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시트1" sheetId="1" r:id="rId4"/>
  </sheets>
  <definedNames/>
  <calcPr/>
</workbook>
</file>

<file path=xl/sharedStrings.xml><?xml version="1.0" encoding="utf-8"?>
<sst xmlns="http://schemas.openxmlformats.org/spreadsheetml/2006/main" count="13033" uniqueCount="6445">
  <si>
    <t>카테고리</t>
  </si>
  <si>
    <t>네임스페이스</t>
  </si>
  <si>
    <t>타입</t>
  </si>
  <si>
    <t>이름</t>
  </si>
  <si>
    <t>설명(원문)</t>
  </si>
  <si>
    <t>설명(한국어)</t>
  </si>
  <si>
    <t>예시코드</t>
  </si>
  <si>
    <t>UnityEngine</t>
  </si>
  <si>
    <t>Accessibility</t>
  </si>
  <si>
    <t>Classes</t>
  </si>
  <si>
    <t>AccessibilityHierarchy</t>
  </si>
  <si>
    <t>Represents the hierarchy data model that the screen reader uses for reading and navigating the UI.
A hierarchy must be set to active through AssistiveSupport.activeHierarchy when the screen reader is on for the screen reader to function. If a hierarchy is not set active, the screen reader cannot read and navigate through the UI. Once an active hierarchy is set, if the hierarchy is modified, the screen reader must be notified by calling AssistiveSupport.NotificationDispatcher.SendLayoutChanged or AssistiveSupport.NotificationDispatcher.SendScreenChanged (depending if the changes are only at the layout level, or a more considerable screen change). Modifications in the hierarchy consist of calls to:
AccessibilityHierarchy.AddNode
AccessibilityHierarchy.Clear
AccessibilityHierarchy.InsertNode
AccessibilityHierarchy.MoveNode
AccessibilityHierarchy.RemoveNode
Modifications to node AccessibilityNode.frame values.</t>
  </si>
  <si>
    <t>스크린 리더가 UI를 읽고 탐색하는 데 사용하는 계층적 데이터 모델을 나타냅니다.
스크린 리더가 작동하려면 AssistiveSupport.activeHierarchy를 통해 계층 구조를 활성화해야 합니다. 만약 계층 구조가 활성화되지 않으면 스크린 리더가 UI를 읽거나 탐색할 수 없습니다.
활성화된 계층 구조가 설정된 후, 구조가 수정되면 스크린 리더에게 알려야 합니다. 이때는 AssistiveSupport.NotificationDispatcher.SendLayoutChanged 또는 AssistiveSupport.NotificationDispatcher.SendScreenChanged를 호출해야 합니다 (변경 사항이 레이아웃 수준에 불과한지, 더 큰 화면 변경인지에 따라 다름).
계층 구조의 수정은 다음 호출들로 이루어집니다:
AccessibilityHierarchy.AddNode
AccessibilityHierarchy.Clear
AccessibilityHierarchy.InsertNode
AccessibilityHierarchy.MoveNode
AccessibilityHierarchy.RemoveNode
또한, 노드 AccessibilityNode.frame 값의 수정도 포함됩니다.</t>
  </si>
  <si>
    <t>AccessibilityNode</t>
  </si>
  <si>
    <t>An instance of a node in the AccessibilityHierarchy, representing an element in the UI that the screen reader can read, focus, and execute actions on.</t>
  </si>
  <si>
    <t>AccessibilityHierarchy 내 노드의 인스턴스로, 스크린 리더가 읽고, 초점을 맞추고, 액션을 실행할 수 있는 UI의 요소를 나타냅니다.</t>
  </si>
  <si>
    <t>AccessibilitySettings</t>
  </si>
  <si>
    <t>Provides access to the accessibility settings for the current platform.
The currently supported platforms are:
RuntimePlatform.Android
RuntimePlatform.IPhonePlayer</t>
  </si>
  <si>
    <t>현재 플랫폼의 접근성 설정에 대한 접근을 제공합니다.
현재 지원되는 플랫폼은 다음과 같습니다:
RuntimePlatform.Android
RuntimePlatform.IPhonePlayer</t>
  </si>
  <si>
    <t>AssistiveSupport</t>
  </si>
  <si>
    <t>Access point to assistive technology support APIs.
The currently supported platforms are:
RuntimePlatform.Android (requires at least API level 26)
RuntimePlatform.IPhonePlayer
This class contains static methods that allow users to support assistive technologies in the operating system (for example, the screen reader).</t>
  </si>
  <si>
    <t>Assistive technology support APIs에 대한 접근 지점입니다.
현재 지원되는 플랫폼은 다음과 같습니다:
RuntimePlatform.Android (최소 API 레벨 26 이상 필요)
RuntimePlatform.IPhonePlayer
이 클래스는 운영 체제의 보조 기술(예: 스크린 리더)을 사용자가 지원할 수 있도록 하는 정적 메소드들을 포함하고 있습니다.</t>
  </si>
  <si>
    <t>VisionUtility</t>
  </si>
  <si>
    <t>A class containing methods to assist with accessibility for users with different vision capabilities.</t>
  </si>
  <si>
    <t>다양한 시각 능력을 가진 사용자를 위한 접근성을 돕는 메소드들을 포함하는 클래스입니다.</t>
  </si>
  <si>
    <t>Interfaces</t>
  </si>
  <si>
    <t>IAccessibilityNotificationDispatcher</t>
  </si>
  <si>
    <t>Sends accessibility notifications to the screen reader.</t>
  </si>
  <si>
    <t>스크린 리더에 접근성 알림을 보냅니다.</t>
  </si>
  <si>
    <t>Enumerations</t>
  </si>
  <si>
    <t>AccessibilityRole</t>
  </si>
  <si>
    <t>Options for defining the role of an AccessibilityNode to assistive technologies.
You can use values from this enum to set the AccessibilityNode.role. This property helps inform assistive technologies how to interact with your AccessibilityNode. Setting accurate roles improves the usability and user experience of your UI by enabling assistive technologies to set clear expectations for users. A missing role can block a user from interacting with your UI, and an incorrect role can cause confusion and frustration. You can use the default value, AccessibilityRole.None, for nodes whose role is not described by any of the enum options. Some examples are container elements and highly customized controls.
Additional resources: mobile-accessibility.
The following example demonstrates assigning an AccessibilityRole to a UI element based on its VisualElement type.</t>
  </si>
  <si>
    <t>보조 기술에 대한 AccessibilityNode의 역할을 정의하기 위한 옵션입니다.
이 열거형(enum)의 값을 사용하여 AccessibilityNode.role을 설정할 수 있습니다. 이 속성은 보조 기술이 AccessibilityNode와 어떻게 상호 작용해야 하는지 알려주는 데 도움이 됩니다. 정확한 역할을 설정하면 보조 기술이 사용자에게 명확한 기대치를 설정할 수 있게 되어 UI의 사용성과 사용자 경험이 향상됩니다. 역할이 없으면 사용자가 UI와 상호 작용하지 못할 수 있으며, 잘못된 역할은 혼란과 좌절을 유발할 수 있습니다.
역할이 열거형 옵션으로 설명되지 않는 노드에는 기본값인 AccessibilityRole.None을 사용할 수 있습니다. 컨테이너 요소나 고도로 맞춤화된 컨트롤이 그 예입니다.
추가 자료: mobile-accessibility.
다음 예제는 VisualElement 유형에 따라 UI 요소에 AccessibilityRole을 할당하는 방법을 보여줍니다.</t>
  </si>
  <si>
    <t>// Attach this script to a UIDocument GameObject.
// This script demonstrates creating an AccessibilityNode for each child of a
// UIDocument's rootVisualElement and assigning an appropriate
// AccessibilityRole based on its VisualElement type.
// It also shows how to create custom controls to support AccessibilityRoles
// that don't have a corresponding VisualElement type. These can be used in
// UXML files and the UI Builder.
// To view the properties of the AccessibilityNodes in Playmode, go to
// Window &gt; Accessibility &gt; Hierarchy Viewer.
using System;
using UnityEngine;
using UnityEngine.Accessibility;
using UnityEngine.UIElements;
public class AccessibilityManager : MonoBehaviour
{
    // The active accessibility hierarchy.
    AccessibilityHierarchy m_Hierarchy;
    void OnEnable()
    {
        // Create an accessibility hierarchy and set it as the active
        // hierarchy.
        m_Hierarchy = new AccessibilityHierarchy();
        AssistiveSupport.activeHierarchy = m_Hierarchy;
        // Add accessibility nodes to each child of the root VisualElement.
        AddNodesToChildren();
    }
    void AddNodesToChildren()
    {
        UIDocument document = GetComponent&lt;UIDocument&gt;();
        if (document == null)
        {
            Debug.LogError("UIDocument is not attached to this GameObject.");
            return;
        }
        // Loop through each child of the rootVisualElement of the UIDocument.
        foreach (var child in document.rootVisualElement.Children())
        {
            // Create a node in the active hierarchy to represent the element.
            AccessibilityNode node = m_Hierarchy.AddNode();
            // Set the node's label to the name of the VisualElement for clarity in
            // the Hierarchy Viewer.
            node.label = $"{child.name}";
            // Assign an appropriate AccessibilityRole to the node based on the
            // type of VisualElement.
            AssignNodeRole(node, child);
        }
    }
    void AssignNodeRole(AccessibilityNode node, VisualElement element)
    {
        // Match the VisualElement type to an AccessibilityRole using the "is"
        // operator to include subclasses. We check KeyboardKey before Button
        // because it's a subclass of Button with a distinct AccessibilityRole.
        if (element is KeyboardKey) node.role = AccessibilityRole.KeyboardKey;
        else if (element is Button) node.role = AccessibilityRole.Button;
        else if (element is Image) node.role = AccessibilityRole.Image;
        else if (element is Label) node.role = AccessibilityRole.StaticText;
        else if (element is SearchField) node.role = AccessibilityRole.SearchField;
        else if (element is Header) node.role = AccessibilityRole.Header;
        else if (element is TabView) node.role = AccessibilityRole.TabBar;
        else if (element is SliderInt || element is Slider) node.role = AccessibilityRole.Slider;
        else if (element is Toggle) node.role = AccessibilityRole.Toggle;
        // The default value AccessibilityRole.None is used for elements that
        // don't have a corresponding role.
    }
}
// The following classes define custom controls. They can be extended with
// additional properties and methods as needed.
[UxmlElement]
public partial class SearchField : TextField {}
[UxmlElement]
public partial class KeyboardKey : Button {}
[UxmlElement]
public partial class Header : VisualElement {}</t>
  </si>
  <si>
    <t>AccessibilityState</t>
  </si>
  <si>
    <t>Describes the state of an accessibility node.</t>
  </si>
  <si>
    <t>접근성 노드의 상태를 설명합니다.</t>
  </si>
  <si>
    <t>AI</t>
  </si>
  <si>
    <t>NavMesh</t>
  </si>
  <si>
    <t>Singleton class to access the baked NavMesh.
Use the NavMesh class to perform spatial queries such as pathfinding and walkability tests. This class also lets you set the pathfinding cost for specific area types, and tweak the global behavior of pathfinding and avoidance.
Before you can use spatial queries, you must first bake the NavMesh to your scene.
See also:
• Create a NavMesh – for more information on how to setup and bake NavMesh
• Areas and Costs – to learn how to use different Area types.
• NavMeshAgent – to learn how to control and move NavMesh Agents.
• NavMeshObstacle – to learn how to control NavMesh Obstacles using scripting.
• NavMeshLink – to learn how to control Off-Mesh Links using scripting.</t>
  </si>
  <si>
    <t>베이크된 NavMesh에 접근하기 위한 싱글톤 클래스입니다.
NavMesh 클래스를 사용하여 길 찾기(pathfinding) 및 보행 가능성 테스트와 같은 공간 쿼리를 수행할 수 있습니다. 이 클래스를 통해 특정 영역 유형에 대한 길 찾기 비용을 설정하고, 길 찾기 및 회피의 전역 동작을 조정할 수도 있습니다.
공간 쿼리를 사용하기 전에 먼저 NavMesh를 장면에 베이크(bake)해야 합니다.
참고:
NavMesh 생성하기: NavMesh를 설정하고 베이크하는 방법에 대한 더 많은 정보
영역 및 비용: 다양한 영역 유형을 사용하는 방법을 배우기
NavMeshAgent: NavMesh Agent를 제어하고 이동시키는 방법을 배우기
NavMeshObstacle: 스크립팅을 사용하여 NavMesh 장애물을 제어하는 방법을 배우기
NavMeshLink: 스크립팅을 사용하여 Off-Mesh Links를 제어하는 방법을 배우기</t>
  </si>
  <si>
    <t>NavMeshAgent</t>
  </si>
  <si>
    <t>Navigation mesh agent.
Attach this component to a mobile character in the game to allow the character to use the NavMesh to navigate the scene. For more details refer to AI Navigation.</t>
  </si>
  <si>
    <t>내비게이션 메시 에이전트.
이 컴포넌트를 게임 내 이동하는 캐릭터에 부착하여, 캐릭터가 NavMesh를 사용해 장면을 이동할 수 있도록 합니다. 더 자세한 내용은 AI Navigation을 참조하세요.</t>
  </si>
  <si>
    <t>NavMeshBuilder</t>
  </si>
  <si>
    <t>Navigation mesh builder interface.</t>
  </si>
  <si>
    <t>내비게이션 메시 빌더 인터페이스입니다.</t>
  </si>
  <si>
    <t>NavMeshData</t>
  </si>
  <si>
    <t>Contains and represents NavMesh data.
An object of this class can be used for creating instances of NavMeshes. See NavMesh.AddNavMeshData. The contained NavMesh can be built and updated using the build API. See NavMeshBuilder and methods therein.</t>
  </si>
  <si>
    <t>NavMesh 데이터를 포함하고 나타냅니다.
이 클래스의 객체는 NavMesh의 인스턴스를 생성하는 데 사용될 수 있습니다. NavMesh.AddNavMeshData를 참조하세요. 포함된 NavMesh는 빌드 API를 사용하여 빌드 및 업데이트될 수 있습니다. NavMeshBuilder와 그 안의 메소드들을 참조하세요.</t>
  </si>
  <si>
    <t>NavMeshObstacle</t>
  </si>
  <si>
    <t>An obstacle for NavMeshAgents to avoid.
A NavMeshObstacle is cylindrical in shape and can move around the surface of the NavMesh with a specified velocity. By default, the obstacle will only affect the agent's avoidance behaviour rather than the pathfinding. This means that the agent will ignore the obstacle when plotting a path but will sidestep around it while moving along the path. If carving is enabled, the obstacle will create a temporary "hole" in the NavMesh. The hole will be recognised by the pathfinding, so paths will be plotted to avoid the obstacle. This means that if, say, an obstacle blocks a narrow gap, the pathfinding will seek an alternative route to the target. Without carving, the agent will head for the gap but won't be able to pass until the obstacle is clear.
Additional resources: NavMeshAgent.</t>
  </si>
  <si>
    <t>NavMeshAgents가 피해야 할 장애물입니다.
NavMeshObstacle은 원통형이며, 지정된 속도로 NavMesh 표면을 이동할 수 있습니다. 기본적으로 이 장애물은 길 찾기(pathfinding) 동작보다는 에이전트의 회피(avoidance) 동작에만 영향을 줍니다. 즉, 에이전트는 경로를 계획할 때는 장애물을 무시하지만, 경로를 따라 이동하는 동안에는 옆으로 비켜서 지나갑니다.
만약 carving이 활성화되면, 장애물은 NavMesh에 임시적인 "구멍"을 만듭니다. 이 구멍은 길 찾기에 의해 인식되므로, 경로가 장애물을 피하도록 계획됩니다. 예를 들어, 장애물이 좁은 틈을 막고 있다면, 길 찾기는 목표물까지 가는 대체 경로를 찾을 것입니다. carving이 없으면, 에이전트는 틈으로 향하지만 장애물이 치워지기 전까지는 통과할 수 없습니다.
추가 자료: NavMeshAgent</t>
  </si>
  <si>
    <t>NavMeshPath</t>
  </si>
  <si>
    <t>A path as calculated by the navigation system.
The path is represented as a list of waypoints stored in the corners array. These points are not set directly from user scripts but a NavMeshPath with points correctly assigned is returned by the NavMesh.CalculatePath function and the NavMeshAgent.path property.</t>
  </si>
  <si>
    <t>내비게이션 시스템에 의해 계산된 경로입니다.
경로는 corners 배열에 저장된 웨이포인트 목록으로 표현됩니다. 이 지점들은 사용자 스크립트에서 직접 설정되는 것이 아니라, NavMesh.CalculatePath 함수와 NavMeshAgent.path 속성에 의해 올바르게 할당된 지점들을 가진 NavMeshPath로 반환됩니다.</t>
  </si>
  <si>
    <t>OffMeshLink</t>
  </si>
  <si>
    <t>Link allowing movement outside the planar navigation mesh.</t>
  </si>
  <si>
    <t>평면 내비게이션 메시 외부에서 이동을 허용하는 링크입니다.</t>
  </si>
  <si>
    <t>Structs</t>
  </si>
  <si>
    <t>NavMeshBuildDebugSettings</t>
  </si>
  <si>
    <t>Specify which of the temporary data generated while building the NavMesh should be retained in memory after the process has completed.
It is possible to collect and display in the Editor the intermediate data used in the process of building the navigation mesh using the NavMeshBuilder. This can help with diagnosing those situations when the resulting NavMesh isn’t of the expected shape.
Input Geometry, Regions, Polygonal Mesh Detail and Raw Contours shown after building the NavMesh with debug options
The process for computing a NavMesh comprises of several sequential steps:
i. decomposing the Scene's terrain and meshes into triangles;
ii. rasterizing the input triangles into a 3D voxel representation and finding ledges;
iii. partitioning the voxels lying at the surface into simpler horizontal regions;
iv. finding a tight-fitting contour for each of these regions;
v. simplifying the contours into polygonal shapes;
vi. creating a mesh of convex polygons based on all the contours combined;
vii. refining the polygonal mesh into a triangulated version that approximates better the Scene's original geometry.
Through the use of the debug functionality the results from each stage can be captured and displayed separately, whereas normally they would get discarded when the NavMesh construction is completed.
Depending on the Scene composition this debug data can be considerably large in size. It is stored in memory in a compressed manner but gets further expanded when being displayed.
Notes:
Unity does not save Debug visualizations - they are only available during the session in which Unity is building the NavMesh.
Debug data is neither displayed nor collected when the system recomputes local patches of the NavMesh due to the presence of NavMesh Obstacles.
Additional resources: NavMeshBuildSettings, NavMeshBuilder.BuildNavMeshData, NavMeshEditorHelpers.DrawBuildDebug.</t>
  </si>
  <si>
    <t>NavMesh를 빌드하는 동안 생성된 임시 데이터 중 어떤 것을 프로세스 완료 후에도 메모리에 유지할지 지정합니다.
NavMeshBuilder를 사용하여 내비게이션 메시를 빌드하는 과정에서 사용된 중간 데이터를 수집하고 에디터에 표시할 수 있습니다. 이는 결과로 나온 NavMesh가 예상했던 형태가 아닐 때 상황을 진단하는 데 도움이 될 수 있습니다.
디버그 옵션으로 NavMesh를 빌드한 후 표시된 입력 지오메트리, 영역, 다각형 메시 디테일 및 원본 윤곽선
NavMesh를 계산하는 과정은 여러 순차적인 단계로 구성됩니다.
i. 장면의 지형과 메시를 삼각형으로 분해합니다.
ii. 입력 삼각형을 3D 복셀 표현으로 래스터화하고 돌출부를 찾습니다.
iii. 표면에 놓여 있는 복셀을 더 간단한 수평 영역으로 나눕니다.
iv. 이 각 영역에 대해 꼭 맞는 윤곽선을 찾습니다.
v. 윤곽선을 다각형 형태로 단순화합니다.
vi. 모든 윤곽선을 결합하여 볼록 다각형의 메시를 만듭니다.
vii. 다각형 메시를 장면의 원래 지오메트리를 더 잘 근사하는 삼각형 버전으로 다듬습니다.
디버그 기능을 사용하면 각 단계의 결과를 개별적으로 캡처하고 표시할 수 있습니다. 일반적으로 NavMesh 구성이 완료되면 이러한 데이터는 폐기됩니다.
장면 구성에 따라 이 디버그 데이터는 상당히 큰 크기를 가질 수 있습니다. 데이터는 압축된 방식으로 메모리에 저장되지만, 표시될 때 더욱 확장됩니다.
참고:
유니티는 디버그 시각화 데이터를 저장하지 않습니다. 이 데이터는 유니티가 NavMesh를 빌드하는 세션 동안에만 사용할 수 있습니다.
NavMesh Obstacles의 존재로 인해 시스템이 NavMesh의 로컬 패치를 다시 계산할 때에는 디버그 데이터가 표시되거나 수집되지 않습니다.
추가 자료: NavMeshBuildSettings, NavMeshBuilder.BuildNavMeshData, NavMeshEditorHelpers.DrawBuildDebug</t>
  </si>
  <si>
    <t>NavMeshBuildMarkup</t>
  </si>
  <si>
    <t>The NavMesh build markup allows you to control how certain objects are treated during the NavMesh build process, specifically when collecting sources for building.
You can override the area type or specify that certain objects should be excluded from collected sources. The markup can be applied hierarchically or to only the specified object. Additional resources: NavMeshBuilder.CollectSources.</t>
  </si>
  <si>
    <t>NavMesh 빌드 마크업은 NavMesh 빌드 프로세스 중, 특히 빌드를 위한 소스를 수집할 때 특정 오브젝트가 어떻게 처리되어야 하는지를 제어할 수 있게 해줍니다.
영역 유형을 재정의하거나 특정 오브젝트를 수집된 소스에서 제외하도록 지정할 수 있습니다. 마크업은 계층적으로 적용되거나 지정된 오브젝트에만 적용될 수 있습니다.
추가 자료: NavMeshBuilder.CollectSources</t>
  </si>
  <si>
    <t>NavMeshBuildSettings</t>
  </si>
  <si>
    <t>The NavMeshBuildSettings struct allows you to specify a collection of settings which describe the dimensions and limitations of a particular agent type.
You might want to define multiple NavMeshBuildSettings if your game involves characters with large differences in height, width or climbing ability.
You can also use this struct to control the precision and granularity of the build process, by setting the voxel and tile sizes. Some of the values are coupled, meaning there are constraints on the values based on other values. For example, it’s not valid for agentClimb to be larger than agentHeight. To help diagnose violations of these rules, a special method ValidationReport can be evaluated.</t>
  </si>
  <si>
    <t>NavMeshBuildSettings 구조체는 특정 에이전트 유형의 치수와 한계를 설명하는 설정 모음을 지정할 수 있게 해줍니다.
게임에 높이, 너비 또는 오르기 능력이 크게 다른 캐릭터가 포함된 경우 여러 NavMeshBuildSettings를 정의하고 싶을 수 있습니다.
또한, 이 구조체를 사용하여 복셀(voxel) 및 타일 크기를 설정함으로써 빌드 프로세스의 정밀도와 세분성을 제어할 수 있습니다. 일부 값은 서로 연결되어 있어, 다른 값을 기반으로 제약 조건이 존재합니다. 예를 들어, agentClimb이 agentHeight보다 큰 것은 유효하지 않습니다. 이러한 규칙 위반을 진단하는 데 도움을 주기 위해 특별한 메소드인 ValidationReport를 평가할 수 있습니다.</t>
  </si>
  <si>
    <t>NavMeshBuildSource</t>
  </si>
  <si>
    <t>The input to the NavMesh builder is a list of NavMesh build sources.
Their shape can be one of the following: mesh, terrain, box, sphere, or capsule. Each of them is described by a NavMeshBuildSource struct.
You can specify a build source by filling a NavMeshBuildSource struct and adding that to the list of sources that are passed to the bake function. Alternatively, you can use the collect API to quickly create NavMesh build sources from available render meshes or physics colliders. See NavMeshBuilder.CollectSources.
If you use this function at runtime, any meshes with read/write access disabled will not be processed or included in the final NavMesh. See Mesh.isReadable.</t>
  </si>
  <si>
    <t>NavMesh 빌더에 대한 입력은 NavMesh 빌드 소스 목록입니다.
소스의 형태는 메시, 지형, 박스, 구체 또는 캡슐 중 하나일 수 있습니다. 각각은 NavMeshBuildSource 구조체로 설명됩니다.
NavMeshBuildSource 구조체를 채우고 이를 베이크 함수에 전달되는 소스 목록에 추가하여 빌드 소스를 지정할 수 있습니다. 또는, collect API를 사용하여 사용 가능한 렌더 메시 또는 물리 콜라이더로부터 NavMesh 빌드 소스를 빠르게 생성할 수 있습니다. NavMeshBuilder.CollectSources를 참조하세요.
런타임에 이 함수를 사용하는 경우, 읽기/쓰기 접근이 비활성화된 모든 메시는 처리되지 않거나 최종 NavMesh에 포함되지 않습니다. Mesh.isReadable을 참조하세요.</t>
  </si>
  <si>
    <t>using UnityEngine;
using UnityEngine.AI;
public class Example : MonoBehaviour
{
    // Make a build source for a box in local space
    public NavMeshBuildSource BoxSource10x10()
    {
        var src = new NavMeshBuildSource();
        src.transform = transform.localToWorldMatrix;
        src.shape = NavMeshBuildSourceShape.Box;
        src.size = new Vector3(10.0f, 0.1f, 10.0f);
        return src;
    }
}</t>
  </si>
  <si>
    <t>NavMeshDataInstance</t>
  </si>
  <si>
    <t>The instance is returned when adding NavMesh data.
A valid NavMesh data instance is available to the navigation system. This means you can calculate paths etc. using that instance. You also need the instance if you want to remove the NavMesh data at a later time.
Additional resources: Remove, NavMesh.AddNavMeshData, NavMesh.RemoveNavMeshData.</t>
  </si>
  <si>
    <t>NavMesh 데이터를 추가할 때 반환되는 인스턴스입니다.
유효한 NavMesh 데이터 인스턴스는 내비게이션 시스템에서 사용 가능합니다. 즉, 이 인스턴스를 사용하여 경로 계산 등을 할 수 있습니다. 나중에 NavMesh 데이터를 제거하려는 경우에도 이 인스턴스가 필요합니다.
추가 자료: Remove, NavMesh.AddNavMeshData, NavMesh.RemoveNavMeshData</t>
  </si>
  <si>
    <t>NavMeshHit</t>
  </si>
  <si>
    <t>Result information for NavMesh queries.</t>
  </si>
  <si>
    <t>NavMesh 쿼리에 대한 결과 정보입니다.</t>
  </si>
  <si>
    <t>NavMeshLinkData</t>
  </si>
  <si>
    <t>Used for runtime manipulation of links connecting polygons of the NavMesh.
A typical use case is to connect different navigation meshes. Use the NavMesh.AddLink method to instantiate a link with these properties in the navigation system. The NavMesh Link component creates its runtime data in this way.</t>
  </si>
  <si>
    <t>NavMesh의 다각형들을 연결하는 링크를 런타임에 조작하는 데 사용됩니다.
일반적인 사용 사례는 서로 다른 내비게이션 메시들을 연결하는 것입니다. NavMesh.AddLink 메소드를 사용하여 내비게이션 시스템에 이러한 속성을 가진 링크를 인스턴스화할 수 있습니다. NavMesh Link 컴포넌트는 이런 방식으로 런타임 데이터를 생성합니다.</t>
  </si>
  <si>
    <t>NavMeshLinkInstance</t>
  </si>
  <si>
    <t>Represents a link available for pathfinding.
You obtain a valid object when you call NavMesh.AddLink to create one specific link in the navigation system. Conversely, you need to pass it into NavMesh.RemoveLink to remove that instance of the link from the system. Use this object to check or modify the state of the link instance by calling the following methods: NavMesh.IsLinkValid, NavMesh.IsLinkOccupied, NavMesh.IsLinkActive, NavMesh.SetLinkActive, NavMesh.GetLinkOwner and NavMesh.SetLinkOwner.
Empty objects created when you instantiate this struct do not represent any link that exists in the navigation system. The NavMesh.IsLinkValid and NavMesh.IsLinkActive methods return a value of false for objects created in this manner.</t>
  </si>
  <si>
    <t>길 찾기에 사용 가능한 링크를 나타냅니다.
내비게이션 시스템에 특정 링크를 생성하기 위해 NavMesh.AddLink를 호출하면 유효한 객체를 얻게 됩니다. 반대로, 시스템에서 해당 링크 인스턴스를 제거하려면 NavMesh.RemoveLink에 이 객체를 전달해야 합니다.
다음 메소드들을 호출하여 링크 인스턴스의 상태를 확인하거나 수정할 수 있습니다:
NavMesh.IsLinkValid
NavMesh.IsLinkOccupied
NavMesh.IsLinkActive
NavMesh.SetLinkActive
NavMesh.GetLinkOwner
NavMesh.SetLinkOwner
이 구조체를 인스턴스화할 때 생성된 빈 객체는 내비게이션 시스템에 존재하는 어떤 링크도 나타내지 않습니다. NavMesh.IsLinkValid 및 NavMesh.IsLinkActive 메소드는 이러한 방식으로 생성된 객체에 대해 false 값을 반환합니다.</t>
  </si>
  <si>
    <t>NavMeshQueryFilter</t>
  </si>
  <si>
    <t>Specifies which agent type and areas to consider when searching the NavMesh.
This struct is used with the NavMesh query methods overloaded with the query filter argument. Additional resources: NavMesh.CalculatePath, NavMesh.Raycast, NavMesh.FindClosestEdge, NavMesh.SamplePosition.</t>
  </si>
  <si>
    <t>NavMesh를 탐색할 때 고려할 에이전트 유형 및 영역을 지정합니다.
이 구조체는 쿼리 필터 인수가 오버로드된 NavMesh 쿼리 메소드와 함께 사용됩니다.
추가 자료:
NavMesh.CalculatePath
NavMesh.Raycast
NavMesh.FindClosestEdge
NavMesh.SamplePosition</t>
  </si>
  <si>
    <t>NavMeshTriangulation</t>
  </si>
  <si>
    <t>Contains data describing a triangulation of a navmesh.</t>
  </si>
  <si>
    <t>내비게이션 메시의 삼각 분할을 설명하는 데이터를 포함합니다.</t>
  </si>
  <si>
    <t>OffMeshLinkData</t>
  </si>
  <si>
    <t>State of OffMeshLink.
Additional resources: NavMeshAgent.currentOffMeshLinkData, NavMeshAgent.nextOffMeshLinkData.</t>
  </si>
  <si>
    <t>오프 메시 링크의 상태입니다.
추가 자료:
NavMeshAgent.currentOffMeshLinkData
NavMeshAgent.nextOffMeshLinkData</t>
  </si>
  <si>
    <t>NavMeshBuildDebugFlags</t>
  </si>
  <si>
    <t>Bitmask used for operating with debug data from the NavMesh build process.
Used in two situations:
within NavMeshBuildSettings.debug to specify which debug data to retain after the build process has completed, preserving the world position and orientation;
as a parameter of NavMeshEditorHelpers.DrawBuildDebug to control which of the available debug data types to display for a specified NavMesh.
Additional resources: NavMeshBuildSettings.</t>
  </si>
  <si>
    <t>NavMesh 빌드 프로세스의 디버그 데이터를 다루는 데 사용되는 비트마스크입니다.
두 가지 상황에서 사용됩니다:
NavMeshBuildSettings.debug 내에서, 빌드 프로세스 완료 후 어떤 디버그 데이터를 유지할지 지정하여 월드 위치와 방향을 보존합니다.
NavMeshEditorHelpers.DrawBuildDebug의 매개변수로, 지정된 NavMesh에 대해 사용 가능한 디버그 데이터 유형 중 어떤 것을 표시할지 제어합니다.
추가 자료: NavMeshBuildSettings</t>
  </si>
  <si>
    <t>NavMeshBuildSourceShape</t>
  </si>
  <si>
    <t>Used with NavMeshBuildSource to define the shape for building NavMesh.</t>
  </si>
  <si>
    <t>NavMesh를 빌드하기 위한 모양을 정의하기 위해 NavMeshBuildSource와 함께 사용됩니다.</t>
  </si>
  <si>
    <t>NavMeshCollectGeometry</t>
  </si>
  <si>
    <t>Used for specifying the type of geometry to collect. Used with NavMeshBuilder.CollectSources.</t>
  </si>
  <si>
    <t>수집할 지오메트리 유형을 지정하는 데 사용됩니다. NavMeshBuilder.CollectSources와 함께 사용됩니다.</t>
  </si>
  <si>
    <t>NavMeshObstacleShape</t>
  </si>
  <si>
    <t>Shape of the obstacle.</t>
  </si>
  <si>
    <t>장애물의 형태입니다.</t>
  </si>
  <si>
    <t>NavMeshPathStatus</t>
  </si>
  <si>
    <t>Status of path.</t>
  </si>
  <si>
    <t>경로의 상태입니다.</t>
  </si>
  <si>
    <t>ObstacleAvoidanceType</t>
  </si>
  <si>
    <t>Level of obstacle avoidance.</t>
  </si>
  <si>
    <t>장애물 회피 수준입니다.</t>
  </si>
  <si>
    <t>OffMeshLinkType</t>
  </si>
  <si>
    <t>Link type specifier.</t>
  </si>
  <si>
    <t>링크 유형 지정자입니다.</t>
  </si>
  <si>
    <t>AMD</t>
  </si>
  <si>
    <t>AMDUnityPlugin</t>
  </si>
  <si>
    <t>Provides methods to manage loading and unloading AMD module plugins.
AMDUnityPlugin contains the implementation for AMD's FidelityFX Super Resolution 2 (FSR2) temporal upscaler.
To access this API, follow these steps:
Open the Package Manager window
Go to Built-in packages.
Enable the AMD package.
Once enabled, the plugin is automatically loaded by Unity and becomes available for both built-in and custom FSR2 integration workflows.
Note: You don't need to use this API to enable FSR2 in a Unity project. For more information, refer to HDRP Dynamic Resolution.
AMDUnityPlugin enables advanced users to access and integrate AMD's FSR2 functionality directly in custom rendering workflows. It's primarily intended for users who want to bypass the built-in engine integration available in the High Definition Render Pipeline (HDRP) and implement their own FSR2 logic, such as through a CustomPass or other Scriptable Render Pipeline (SRP) extensions.
When using this API manually, it's good practice to verify that the plugin is available using AMDUnityPlugin.IsLoaded. In case the plugin fails to load automatically (for example, the end user isn't using the native AMD package), you can load it manually using AMDUnityPlugin.Load.
Additional resources: FSR2Context, GraphicsDevice, CommandBuffer, ScriptableRenderContext.</t>
  </si>
  <si>
    <t>AMD 모듈 플러그인 로드 및 언로드 관리를 위한 메소드를 제공합니다.
AMDUnityPlugin은 AMD의 FidelityFX Super Resolution 2 (FSR2) 템포럴 업스케일러에 대한 구현을 포함합니다.
이 API에 접근하려면 다음 단계를 따르세요:
Package Manager 창을 엽니다.
Built-in packages로 이동합니다.
AMD 패키지를 활성화합니다.
활성화되면, 플러그인은 유니티에 의해 자동으로 로드되며, 내장 및 커스텀 FSR2 통합 워크플로우 모두에서 사용할 수 있게 됩니다.
참고: 유니티 프로젝트에서 FSR2를 활성화하기 위해 이 API를 사용할 필요는 없습니다. 더 자세한 정보는 HDRP Dynamic Resolution을 참조하세요.
AMDUnityPlugin은 고급 사용자들이 AMD의 FSR2 기능을 커스텀 렌더링 워크플로우에 직접 접근하고 통합할 수 있게 해줍니다. 이 API는 주로 High Definition Render Pipeline (HDRP)에서 제공하는 내장 엔진 통합을 우회하고, CustomPass 또는 다른 Scriptable Render Pipeline (SRP) 확장 등을 통해 자신만의 FSR2 로직을 구현하려는 사용자를 위해 만들어졌습니다.
이 API를 수동으로 사용할 때는 AMDUnityPlugin.IsLoaded를 사용하여 플러그인이 사용 가능한지 확인하는 것이 좋습니다. 플러그인이 자동으로 로드되지 않는 경우(예: 최종 사용자가 네이티브 AMD 패키지를 사용하지 않는 경우), AMDUnityPlugin.Load를 사용하여 수동으로 로드할 수 있습니다.
추가 자료:
FSR2Context
GraphicsDevice
CommandBuffer
ScriptableRenderContext</t>
  </si>
  <si>
    <t>using UnityEngine;
using UnityEngine.Rendering;
using UnityEngine.Rendering.HighDefinition;
using UnityEngine.AMD;
// Example HDRP custom pass 
public class CustomFSRPass : CustomPass
{
    public static bool EnsureAMDPluginLoaded()
    {
        if (!AMDUnityPlugin.IsLoaded())
        {
            Debug.Log("AMDUnityPlugin is not loaded!");
            if (!AMDUnityPlugin.Load())
            {
                Debug.LogError("Unable to load AMDUnityPlugin");
                return false;
            }
        }
        Debug.Log("AMDUnityPlugin is successfully loaded!");
        return true;
    }
    void InitializeAMDDevice()
    {
        if (!EnsureAMDPluginLoaded())
            return;
        // device initialization code
    }
    protected override void Setup(ScriptableRenderContext renderContext, CommandBuffer cmd)
    {
        if (amdDevice == null)
        {
            InitializeAMDDevice();
        }
        // other pass setup code
    }
    protected override void Execute(CustomPassContext ctx)
    {
        // pass execution code
    }
    protected override void Cleanup()
    {
        // pass cleanup code
    }
    private GraphicsDevice amdDevice = null;
    // other member variables
}</t>
  </si>
  <si>
    <t>FSR2Context</t>
  </si>
  <si>
    <t>Provides the persistent context for managing FSR2 initialization and per-frame execution state.
This class encapsulates both immutable and mutable configuration data required to use AMD FidelityFX Super Resolution 2 (FSR2). It must persist across frames to maintain internal history and reconstruction buffers.
Use FSR2Context to implement a custom version of FSR2 outside of the built-in integration with the HDRP Dynamic Resolution.
Modify the FSR2Context.executeData property to adjust per-frame parameters before calling GraphicsDevice.ExecuteFSR2.
You can initialize FSR2Context using GraphicsDevice.CreateFeature and clean it up using GraphicsDevice.DestroyFeature.
Additional resources: AMDUnityPlugin, GraphicsDevice</t>
  </si>
  <si>
    <t>FSR2 초기화 및 프레임별 실행 상태를 관리하기 위한 영구적인 컨텍스트를 제공합니다.
이 클래스는 AMD FidelityFX Super Resolution 2(FSR2)를 사용하는 데 필요한 불변(immutable) 및 가변(mutable) 구성 데이터를 모두 캡슐화합니다. 내부 기록 및 재구성 버퍼를 유지하기 위해 프레임 간에 영속적으로 존재해야 합니다.
FSR2Context를 사용하여 HDRP Dynamic Resolution과의 내장 통합 외부에 커스텀 FSR2 버전을 구현할 수 있습니다.
GraphicsDevice.ExecuteFSR2를 호출하기 전에 FSR2Context.executeData 속성을 수정하여 프레임별 매개변수를 조정할 수 있습니다.
GraphicsDevice.CreateFeature를 사용하여 FSR2Context를 초기화하고, GraphicsDevice.DestroyFeature를 사용하여 정리할 수 있습니다.
추가 자료:
AMDUnityPlugin
GraphicsDevice</t>
  </si>
  <si>
    <t>using UnityEngine;
using UnityEngine.Rendering;
using UnityEngine.Rendering.HighDefinition;
using UnityEngine.Experimental.Rendering;
using UnityEngine.AMD;
// Example HDRP custom pass 
public class CustomFSRPass : CustomPass
{
    void InitializeAMDDevice()
    {
        // device initialization code
    }
    bool HasOutputResolutionChanged(CustomPassContext ctx) 
    { 
        // detect resolution change
    }
    bool HasInputResolutionChanged(CustomPassContext ctx) 
    { 
        // detect resolution change
    }
    protected override void Setup(ScriptableRenderContext renderContext, CommandBuffer cmd)
    {
        // setup code
    }
    protected override void Execute(CustomPassContext ctx)
    {
        bool initializeFsr2Context = fsr2Context == null || HasInputResolutionChanged(ctx) || HasOutputResolutionChanged(ctx);
        if (initializeFsr2Context)
        {
            if (fsr2Context != null)
            {
                amdDevice.DestroyFeature(ctx.cmd, fsr2Context);
                fsr2Context = null;
            }
            Vector2Int renderSize = ctx.cameraColorBuffer.GetScaledSize();
            float scalingRatio = amdDevice.GetUpscaleRatioFromQualityMode(m_Quality);
            uint displaySizeWidth = (uint)(renderSize.x * scalingRatio);
            uint displaySizeHeight = (uint)(renderSize.y * scalingRatio);
            FSR2CommandInitializationData initData = new FSR2CommandInitializationData();
            initData.SetFlag(FfxFsr2InitializationFlags.EnableHighDynamicRange, true);
            initData.SetFlag(FfxFsr2InitializationFlags.EnableDisplayResolutionMotionVectors, true);
            initData.SetFlag(FfxFsr2InitializationFlags.EnableMotionVectorsJitterCancellation, false);
            initData.SetFlag(FfxFsr2InitializationFlags.DepthInverted, true);
            initData.maxRenderSizeWidth = displaySizeWidth;
            initData.maxRenderSizeHeight = displaySizeHeight;
            initData.displaySizeWidth = displaySizeWidth;
            initData.displaySizeHeight = displaySizeHeight;
            fsr2Context = amdDevice.CreateFeature(ctx.cmd, initData);
        }
        Vector2Int mvSize = ctx.cameraMotionVectorsBuffer.GetScaledSize();
        m_InputTextureSize = ctx.cameraColorBuffer.GetScaledSize();
        fsr2Context.executeData.enableSharpening = m_EnableSharpening ? 1 : 0;
        fsr2Context.executeData.sharpness = m_Sharpness;
        fsr2Context.executeData.renderSizeWidth = (uint)m_InputTextureSize.x;
        fsr2Context.executeData.renderSizeHeight = (uint)m_InputTextureSize.y;
        fsr2Context.executeData.jitterOffsetX = -ctx.hdCamera.taaJitter.x;
        fsr2Context.executeData.jitterOffsetY = -ctx.hdCamera.taaJitter.y;
        fsr2Context.executeData.preExposure = 1.0f;
        fsr2Context.executeData.frameTimeDelta = Time.deltaTime * 1000.0f; // FSR2 expects time in milliseconds
        fsr2Context.executeData.cameraNear = ctx.hdCamera.camera.nearClipPlane;
        fsr2Context.executeData.cameraFar = ctx.hdCamera.camera.farClipPlane;
        fsr2Context.executeData.cameraFovAngleVertical = ctx.hdCamera.camera.fieldOfView * (Mathf.PI * 2.0f/360.0f); // FSR2 expects in radians
        // Unity computes motion vectors in NDC, FSR2 expects them in screen space and from current frame to previous frame.
        // Here we scale by the render target size to meet the FSR2 requirements,
        // and also invert them to satisfy the frame of reference requirement.
        fsr2Context.executeData.MVScaleX = -((float)mvSize.x); 
        fsr2Context.executeData.MVScaleY = -((float)mvSize.y); 
#if UNITY_EDITOR
        // The same camera is used to render both Scene and Play mode views within the editor.
        // In case both of these views are visible at the same time, we'll need to reset to avoid
        // rendering artifacts.
        fsr2Context.executeData.reset = 1;
#else
        fsr2Context.executeData.reset = (initializeFsr2Context || parameters.hdCamera.isFirstFrame) ? 1 : 0;
#endif
        FSR2TextureTable fsr2TextureTable = new FSR2TextureTable()
        {
            // Mandatory inputs
            colorInput = ctx.cameraColorBuffer,
            colorOutput = fsr2OutputColorBuffer,
            depth = ctx.cameraDepthBuffer,
            motionVectors = ctx.cameraMotionVectorsBuffer,
            // Optional inputs
            transparencyMask = null,
            exposureTexture = null,
            reactiveMask = null,
            biasColorMask = null
        };
        amdDevice.ExecuteFSR2(ctx.cmd, fsr2Context, fsr2TextureTable);
    }
    protected override void Cleanup()
    {
        if (fsr2Context != null)
        {
            amdDevice.DestroyFeature(cmd, fsr2Context);
            fsr2Context = null;
        }
        // other cleanup code
    }
    private GraphicsDevice amdDevice = null;
    private FSR2Context fsr2Context = null;
    private CommandBuffer cmd = null;
    private RTHandle fsr2OutputColorBuffer;
    [SerializeField] public float m_Sharpness = 0.92f;
    [SerializeField] public bool m_EnableSharpening = true;
    [SerializeField] public FSR2Quality m_Quality = FSR2Quality.Quality;
    Vector2Int m_InputTextureSize = new Vector2Int(0,0);
}</t>
  </si>
  <si>
    <t>GraphicsDevice</t>
  </si>
  <si>
    <t>Provides the main entry point for the AMD Module. Use this to interact with the FSR2 feature.
The GraphicsDevice includes an interface for creating and managing feature contexts, handling FSR2 command execution, and providing utility methods for quality mode resolution management.
GraphicsDevice is needed to implement FSR2 outside of the built-in integration to the HDRP Dynamic Resolution.
Before using GraphicsDevice, ensure the AMDUnityPlugin is loaded and the device is initialized via GraphicsDevice.CreateGraphicsDevice.
Additional resources: AMDUnityPlugin, FSR2Context, FSR2TextureTable, FSR2CommandInitializationData, FSR2CommandExecutionData</t>
  </si>
  <si>
    <t>AMD 모듈의 주요 진입점을 제공합니다. FSR2 기능과 상호 작용하는 데 사용합니다.
GraphicsDevice는 기능 컨텍스트를 생성 및 관리하고, FSR2 명령 실행을 처리하며, 품질 모드 해상도 관리를 위한 유틸리티 메소드를 제공하는 인터페이스를 포함합니다.
GraphicsDevice는 HDRP Dynamic Resolution에 대한 내장 통합 외부에서 FSR2를 구현하는 데 필요합니다.
GraphicsDevice를 사용하기 전에, AMDUnityPlugin이 로드되었고 GraphicsDevice.CreateGraphicsDevice를 통해 장치가 초기화되었는지 확인하세요.
추가 자료:
AMDUnityPlugin
FSR2Context
FSR2TextureTable
FSR2CommandInitializationData
FSR2CommandExecutionData</t>
  </si>
  <si>
    <t>using UnityEngine;
using UnityEngine.Rendering;
using UnityEngine.Rendering.HighDefinition;
using UnityEngine.AMD;
// Example HDRP custom pass 
public class CustomFSRPass : CustomPass
{
    public static bool EnsureAMDPluginLoaded()
    {
        if (!AMDUnityPlugin.IsLoaded())
        {
            Debug.Log("AMDUnityPlugin is not loaded!");
            if (!AMDUnityPlugin.Load())
            {
                Debug.LogError("Unable to load AMDUnityPlugin");
                return false;
            }
        }
        Debug.Log("AMDUnityPlugin is successfully loaded!");
        return true;
    }
    void InitializeAMDDevice()
    {
        if (!EnsureAMDPluginLoaded())
            return;
        // AMDUnityPlugin initialization will handle device creation for us.
        // In case the device is not created, we call the static method GraphicsDevice.CreateGraphicsDevice().
        amdDevice = GraphicsDevice.device == null ? GraphicsDevice.CreateGraphicsDevice() : GraphicsDevice.device;
        Debug.LogFormat("AMD.GraphicsDevice initialized w/ version {0}", GraphicsDevice.version);
    }
    protected override void Setup(ScriptableRenderContext renderContext, CommandBuffer cmd)
    {
        if (amdDevice == null)
        {
            InitializeAMDDevice();
        }
        float scalingRatio = fsr2Context == null ? 1.0f : amdDevice.GetUpscaleRatioFromQualityMode(m_Quality);
        fsr2OutputColorBuffer = RTHandles.Alloc(
            new Vector2(scalingRatio, scalingRatio),
            dimension: TextureDimension.Tex2D,
            colorFormat: GraphicsFormat.R16G16B16A16_SFloat,
            name: "fsr2OutputColorBuffer",
            enableRandomWrite: true
        );
        // other pass setup code
    }
    protected override void Execute(CustomPassContext ctx)
    {
        bool initializeFsr2Context = fsr2Context == null || HasInputResolutionChanged(ctx) || HasOutputResolutionChanged(ctx);
        if (initializeFsr2Context)
        {
            if (fsr2Context != null)
            {
                amdDevice.DestroyFeature(ctx.cmd, fsr2Context);
                fsr2Context = null;
            }
            FSR2CommandInitializationData initData = new FSR2CommandInitializationData();
            // populate initData
            fsr2Context = amdDevice.CreateFeature(ctx.cmd, initData);
        }
        fsr2Context.executeData.enableSharpening = m_EnableSharpening ? 1 : 0;
        // populate rest of fsr2Context.executeData 
        FSR2TextureTable fsr2TextureTable = new FSR2TextureTable()
        {
            // populate texture table
        };
        amdDevice.ExecuteFSR2(ctx.cmd, fsr2Context, fsr2TextureTable);
    }
    protected override void Cleanup()
    {
        // pass cleanup code
        // No explicit clean up is necessary for AMD.GraphicsDevice, all handled internally
    }
    private GraphicsDevice amdDevice = null;
    private FSR2Context fsr2Context = null;
    private RTHandle fsr2OutputColorBuffer;
    // other member variables
}</t>
  </si>
  <si>
    <t>FSR2CommandExecutionData</t>
  </si>
  <si>
    <t>Represents the state of an FSR2Context. If you call Device.ExecuteFSR2, Unity sends the values in this struct to the runtime. After this, you can change the values in this struct without any side effects.
FSR2CommandExecutionData expects frameTimeDelta in milliseconds while Unity's Time.deltaTime is seconds, and cameraFovAngleVertical in radians while Unity provides field of view in degrees.
FSR2 expects the motion vectors to be in screen space and their values to describe motion from the current frame to the previous frame. Unity's motion vectors describe motion from the previous frame to the current frame and are in normalized device coordinates (NDC), in the [-1, +1] range. To conform to the FSR2 requirements, provide MVScaleX and MVScaleY values that scale the motion vector values with the motion vector render target size.
Refer to the Providing Motion Vectors section in FSR2 Documentation for more details.
Additional resources: AMDUnityPlugin, GraphicsDevice, FSR2Context, FSR2TextureTable, FSR2CommandInitializationData</t>
  </si>
  <si>
    <t>FSR2Context의 상태를 나타냅니다. Device.ExecuteFSR2를 호출하면, 유니티는 이 구조체의 값들을 런타임으로 보냅니다. 이후에는 부작용 없이 이 구조체의 값들을 변경할 수 있습니다.
FSR2CommandExecutionData는 frameTimeDelta를 밀리초 단위로 예상하는 반면 유니티의 Time.deltaTime은 초 단위입니다. 또한 cameraFovAngleVertical은 라디안 단위인 반면 유니티는 시야각을 도(degree) 단위로 제공합니다.
FSR2는 모션 벡터가 스크린 공간에 있고, 그 값들이 현재 프레임에서 이전 프레임으로의 움직임을 설명하기를 기대합니다. 유니티의 모션 벡터는 이전 프레임에서 현재 프레임으로의 움직임을 설명하고 정규화된 디바이스 좌표(NDC), [-1, +1] 범위에 있습니다. FSR2 요구사항을 충족시키기 위해, 모션 벡터 렌더 타겟 크기로 모션 벡터 값의 스케일을 조정하는 MVScaleX 및 MVScaleY 값을 제공하세요.
자세한 내용은 FSR2 문서의 Providing Motion Vectors 섹션을 참조하세요.
추가 자료:
AMDUnityPlugin
GraphicsDevice
FSR2Context
FSR2TextureTable
FSR2CommandInitializationData</t>
  </si>
  <si>
    <t>using UnityEngine;
using UnityEngine.Rendering;
using UnityEngine.Rendering.HighDefinition;
using UnityEngine.Experimental.Rendering;
using UnityEngine.AMD;
// Example HDRP custom pass 
public class CustomFSRPass : CustomPass
{
    protected override void Setup(ScriptableRenderContext renderContext, CommandBuffer cmd)
    {
        // setup code
    }
    protected override void Execute(CustomPassContext ctx)
    {
        bool initializeFsr2Context = fsr2Context == null || HasInputResolutionChanged(ctx) || HasOutputResolutionChanged(ctx);
        if (initializeFsr2Context)
        {
            // initialize fsr2Context
        }
        Vector2Int mvSize = ctx.cameraMotionVectorsBuffer.GetScaledSize();
        m_InputTextureSize = ctx.cameraColorBuffer.GetScaledSize();
        fsr2Context.executeData.enableSharpening = m_EnableSharpening ? 1 : 0;
        fsr2Context.executeData.sharpness = m_Sharpness;
        fsr2Context.executeData.renderSizeWidth = (uint)m_InputTextureSize.x;
        fsr2Context.executeData.renderSizeHeight = (uint)m_InputTextureSize.y;
        fsr2Context.executeData.jitterOffsetX = -ctx.hdCamera.taaJitter.x;
        fsr2Context.executeData.jitterOffsetY = -ctx.hdCamera.taaJitter.y;
        fsr2Context.executeData.preExposure = 1.0f;
        fsr2Context.executeData.frameTimeDelta = Time.deltaTime * 1000.0f; // FSR2 expects time in milliseconds
        fsr2Context.executeData.cameraNear = ctx.hdCamera.camera.nearClipPlane;
        fsr2Context.executeData.cameraFar = ctx.hdCamera.camera.farClipPlane;
        fsr2Context.executeData.cameraFovAngleVertical = ctx.hdCamera.camera.fieldOfView * (Mathf.PI * 2.0f/360.0f); // FSR2 expects in radians
        // Unity computes motion vectors in NDC, FSR2 expects them in screen space and from current frame to previous frame.
        // Here we scale by the render target size to meet the FSR2 requirements,
        // and also invert them to satisfy the frame of reference requirement.
        fsr2Context.executeData.MVScaleX = -((float)mvSize.x); 
        fsr2Context.executeData.MVScaleY = -((float)mvSize.y); 
#if UNITY_EDITOR
        // The same camera is used to render both Scene and Play mode views within the editor.
        // In case both of these views are visible at the same time, we'll need to reset to avoid
        // rendering artifacts.
        fsr2Context.executeData.reset = 1;
#else
        fsr2Context.executeData.reset = (initializeFsr2Context || parameters.hdCamera.isFirstFrame) ? 1 : 0;
#endif
        FSR2TextureTable fsr2TextureTable = new FSR2TextureTable()
        {
            // initialize texture table
        };
        amdDevice.ExecuteFSR2(ctx.cmd, fsr2Context, fsr2TextureTable);
    }
    protected override void Cleanup()
    {
        // cleanup code
    }
    private GraphicsDevice amdDevice = null;
    private FSR2Context fsr2Context = null;
    private CommandBuffer cmd = null;
    private RTHandle fsr2OutputColorBuffer;
    [SerializeField] public float m_Sharpness = 0.92f;
    [SerializeField] public bool m_EnableSharpening = true;
    [SerializeField] public FSR2Quality m_Quality = FSR2Quality.Quality;
    Vector2Int m_InputTextureSize = new Vector2Int(0,0);
}</t>
  </si>
  <si>
    <t>FSR2CommandInitializationData</t>
  </si>
  <si>
    <t>Represents the initialization state of a FSR2Context. You can only use and set this when calling GraphicsDevice.CreateFeature.</t>
  </si>
  <si>
    <t>FSR2Context의 초기화 상태를 나타냅니다. GraphicsDevice.CreateFeature를 호출할 때만 사용하고 설정할 수 있습니다.</t>
  </si>
  <si>
    <t>FSR2TextureTable</t>
  </si>
  <si>
    <t>The set of texture slots available for the FSR2Context. SA GraphicsDevice.ExecuteFSR2.
Use this struct to specify input and output textures for the FSR2 implementation.
Note: You must create output color texture colorOutput with enableRandomWrite parameter set to true when initializing the RTHandle of the texture. This is due to FSR2 passes requiring access to the resources in a compute shader
Refer to the Input resources section in FSR2 Documentation for more details.
Additional resources: AMDUnityPlugin, GraphicsDevice, FSR2Context, FSR2CommandInitializationData, FSR2CommandExecutionData</t>
  </si>
  <si>
    <t>FSR2Context에 사용할 수 있는 텍스처 슬롯 세트입니다. GraphicsDevice.ExecuteFSR2를 참조하세요.
이 구조체를 사용하여 FSR2 구현을 위한 입력 및 출력 텍스처를 지정할 수 있습니다.
참고: 출력 색상 텍스처인 colorOutput은 텍스처의 RTHandle을 초기화할 때 enableRandomWrite 매개변수를 true로 설정하여 생성해야 합니다. 이는 FSR2 패스가 컴퓨트 셰이더에서 리소스에 접근해야 하기 때문입니다.
자세한 내용은 FSR2 문서의 Input resources 섹션을 참조하세요.
추가 자료:
AMDUnityPlugin
GraphicsDevice
FSR2Context
FSR2CommandInitializationData
FSR2CommandExecutionData</t>
  </si>
  <si>
    <t>FfxFsr2InitializationFlags</t>
  </si>
  <si>
    <t>Options that represent subfeatures of FSR2.</t>
  </si>
  <si>
    <t>FSR2의 하위 기능을 나타내는 옵션입니다.</t>
  </si>
  <si>
    <t>FSR2Quality</t>
  </si>
  <si>
    <t>Options for FSR2 performance modes.
Each performance mode corresponds to a scaling ratio per dimension of the input texture:
Quality: 1.5x
Balanced: 1.7x
Performance: 2.0x
Ultra Performance: 3.0x
Refer to the Scaling modes section in FSR2 Documentation for more details.</t>
  </si>
  <si>
    <t>FSR2 성능 모드에 대한 옵션입니다.
각 성능 모드는 입력 텍스처의 차원당 스케일링 비율에 해당합니다:
Quality: 1.5배
Balanced: 1.7배
Performance: 2.0배
Ultra Performance: 3.0배
자세한 내용은 FSR2 문서의 Scaling modes 섹션을 참조하세요.</t>
  </si>
  <si>
    <t>using UnityEngine;
using UnityEngine.Rendering;
using UnityEngine.Rendering.HighDefinition;
using UnityEngine.Experimental.Rendering;
using UnityEngine.AMD;
// Example HDRP custom pass 
public class CustomFSRPass : CustomPass
{
    void InitializeAMDDevice()
    {
        // device initialization code
    }
    bool HasOutputResolutionChanged(CustomPassContext ctx) 
    { 
        return m_QualityBefore != m_Quality; 
    }
    bool HasInputResolutionChanged(CustomPassContext ctx) 
    { 
        // detect resolution change
    }
    protected override void Setup(ScriptableRenderContext renderContext, CommandBuffer cmd)
    {
        if (amdDevice == null)
        {
            InitializeAMDDevice();
        }
        float scalingRatio = fsr2Context == null ? 1.0f : amdDevice.GetUpscaleRatioFromQualityMode(m_Quality);
        fsr2OutputColorBuffer = RTHandles.Alloc(
            new Vector2(scalingRatio, scalingRatio), 
            slices: 1, 
            dimension: TextureDimension.Tex2D,
            colorFormat: GraphicsFormat.R16G16B16A16_SFloat,
            name: "fsr2OutputColorBuffer",
            enableRandomWrite: true
        );
    }
    protected override void Execute(CustomPassContext ctx)
    {
        bool initializeFsr2Context = fsr2Context == null || HasInputResolutionChanged(ctx) || HasOutputResolutionChanged(ctx);
        if (initializeFsr2Context)
        {
            // fsr2Context initialization code
        }
        fsr2Context.executeData.enableSharpening = m_EnableSharpening ? 1 : 0;
        // populate rest of the fsr2Context.executeData
        FSR2TextureTable fsr2TextureTable = new FSR2TextureTable()
        {
            // set texture table
        };
        amdDevice.ExecuteFSR2(ctx.cmd, fsr2Context, fsr2TextureTable);
    }
    protected override void Cleanup()
    {
        // cleanup code
    }
    private GraphicsDevice amdDevice = null;
    private FSR2Context fsr2Context = null;
    private RTHandle fsr2OutputColorBuffer;
    [SerializeField] public float m_Sharpness = 0.92f;
    [SerializeField] public bool m_EnableSharpening = true;
    [SerializeField] public FSR2Quality m_Quality = FSR2Quality.Quality;
    FSR2Quality m_QualityBefore = FSR2Quality.Quality;
    Vector2Int m_InputTextureSize = new Vector2Int(0,0);
}</t>
  </si>
  <si>
    <t>Android</t>
  </si>
  <si>
    <t>AndroidApplication</t>
  </si>
  <si>
    <t>Use this class to access the runtime data of your Android application.</t>
  </si>
  <si>
    <t>이 클래스를 사용하여 안드로이드 애플리케이션의 런타임 데이터에 접근하세요.</t>
  </si>
  <si>
    <t>AndroidAssetPackInfo</t>
  </si>
  <si>
    <t>Represents the download progress of a single Android asset pack.
The download progress is received as a callback after AndroidAssetPacks.DownloadAssetPackAsync is called. Additional resources: AndroidAssetPacks.DownloadAssetPackAsync.</t>
  </si>
  <si>
    <t>단일 안드로이드 에셋 팩의 다운로드 진행 상태를 나타냅니다.
다운로드 진행 상태는 AndroidAssetPacks.DownloadAssetPackAsync가 호출된 후 콜백으로 수신됩니다.
추가 자료: AndroidAssetPacks.DownloadAssetPackAsync</t>
  </si>
  <si>
    <t>AndroidAssetPacks</t>
  </si>
  <si>
    <t>Provides methods for handling Android asset packs.
Methods in this class are either direct wrappers of java APIs in Google's PlayCore plugin, or depend on values that the PlayCore API returns. Therefore to use it, the gradle project must include the "com.google.android.play:core" dependency. If your project contains custom asset packs or you enable Split Application Binary in Player Settings, Unity automatically adds this dependency to the unityLibrary submodule's build.gradle file. If the PlayCore plugin is missing, calling any wrapper throws an InvalidOperationException exception. Note that PlayCore APIs only work with fast-follow and on-demand delivery type asset packs, therefore methods in this class have the same limitation.</t>
  </si>
  <si>
    <t>안드로이드 에셋 팩을 처리하기 위한 메소드를 제공합니다.
이 클래스의 메소드들은 구글 PlayCore 플러그인의 자바 API를 직접 래핑한 것이거나, PlayCore API가 반환하는 값에 의존합니다. 따라서 이를 사용하려면 그래들(gradle) 프로젝트에 "com.google.android.play:core" 의존성이 포함되어야 합니다. 프로젝트에 커스텀 에셋 팩이 포함되어 있거나 플레이어 설정에서 Split Application Binary를 활성화하면, 유니티가 이 의존성을 unityLibrary 서브모듈의 build.gradle 파일에 자동으로 추가합니다.
만약 PlayCore 플러그인이 누락되면, 래퍼를 호출할 때 InvalidOperationException 예외가 발생합니다. PlayCore API는 fast-follow 및 on-demand 전송 유형의 에셋 팩에서만 작동하므로, 이 클래스의 메소드들도 동일한 제약이 있습니다.</t>
  </si>
  <si>
    <t>AndroidAssetPackState</t>
  </si>
  <si>
    <t>Represents the state of a single Android asset pack.
The state is received as a callback after AndroidAssetPacks.GetAssetPackStateAsync is called. Additional resources: AndroidAssetPacks.GetAssetPackStateAsync.</t>
  </si>
  <si>
    <t>단일 안드로이드 에셋 팩의 상태를 나타냅니다.
상태는 AndroidAssetPacks.GetAssetPackStateAsync가 호출된 후 콜백으로 수신됩니다.
추가 자료: AndroidAssetPacks.GetAssetPackStateAsync</t>
  </si>
  <si>
    <t>AndroidAssetPackUseMobileDataRequestResult</t>
  </si>
  <si>
    <t>Represents the choice of an end user that indicates if your application can use mobile data to download Android asset packs.
The value is received from a callback after AndroidAssetPacks.RequestToUseMobileDataAsync is called. Additional resources: AndroidAssetPacks.RequestToUseMobileDataAsync.</t>
  </si>
  <si>
    <t>엔드 유저의 선택을 나타내며, 애플리케이션이 모바일 데이터를 사용하여 안드로이드 에셋 팩을 다운로드할 수 있는지 여부를 나타냅니다.
이 값은 AndroidAssetPacks.RequestToUseMobileDataAsync가 호출된 후 콜백으로부터 수신됩니다.
추가 자료: AndroidAssetPacks.RequestToUseMobileDataAsync</t>
  </si>
  <si>
    <t>AndroidConfiguration</t>
  </si>
  <si>
    <t>Use this class to retrieve device specific configuration information.
Additional resources: AndroidApplication.currentConfiguration.</t>
  </si>
  <si>
    <t>이 클래스를 사용하여 장치별 구성 정보를 검색하세요.
추가 자료: AndroidApplication.currentConfiguration</t>
  </si>
  <si>
    <t>AndroidDevice</t>
  </si>
  <si>
    <t>Interface into Android specific functionality.</t>
  </si>
  <si>
    <t>안드로이드 고유 기능에 대한 인터페이스입니다.</t>
  </si>
  <si>
    <t>AndroidGame</t>
  </si>
  <si>
    <t>Provides methods and properties for accessing different Android game APIs.</t>
  </si>
  <si>
    <t>다양한 안드로이드 게임 API에 접근하기 위한 메소드와 속성을 제공합니다.</t>
  </si>
  <si>
    <t>AndroidLocale</t>
  </si>
  <si>
    <t>Use this class to retrieve the language and region preferences set on the device.</t>
  </si>
  <si>
    <t>이 클래스를 사용하여 장치에 설정된 언어 및 지역 선호도를 검색하세요.</t>
  </si>
  <si>
    <t>ApplicationExitInfoProvider</t>
  </si>
  <si>
    <t>Access point to get the list of ApplicationExitInfo records with the reasons for the most recent application terminations.</t>
  </si>
  <si>
    <t>가장 최근 애플리케이션 종료 이유에 대한 ApplicationExitInfo 기록 목록을 가져오는 접근 지점입니다.</t>
  </si>
  <si>
    <t>DiagnosticsReporting</t>
  </si>
  <si>
    <t>Class with options for reporting diagnostics information to the Android system.</t>
  </si>
  <si>
    <t>안드로이드 시스템에 진단 정보를 보고하기 위한 옵션을 가진 클래스입니다.</t>
  </si>
  <si>
    <t>DownloadAssetPackAsyncOperation</t>
  </si>
  <si>
    <t>Represents an asynchronous Android asset pack download operation. AndroidAssetPacks.DownloadAssetPackAsync returns an instance of this class.
You can yield until the operation completes, or manually check whether it's done using isDone or keepWaiting properties. You can also track the progress of the operation using the progress property. Additional resources: AndroidAssetPacks.DownloadAssetPackAsync.</t>
  </si>
  <si>
    <t>AndroidAssetPacks.DownloadAssetPackAsync가 반환하는 인스턴스로, 비동기적인 안드로이드 에셋 팩 다운로드 작업을 나타냅니다.
작업이 완료될 때까지 yield를 사용해 기다리거나, isDone 또는 keepWaiting 속성을 사용하여 완료되었는지 수동으로 확인할 수 있습니다. 또한 progress 속성을 사용하여 작업의 진행 상황을 추적할 수 있습니다.
추가 자료: AndroidAssetPacks.DownloadAssetPackAsync</t>
  </si>
  <si>
    <t>GetAssetPackStateAsyncOperation</t>
  </si>
  <si>
    <t>Represents an asynchronous Android asset pack state request operation. AndroidAssetPacks.GetAssetPackStateAsync returns an instance of this class.
You can yield until the operation completes, or manually check whether it's done using isDone or keepWaiting properties. Additional resources: AndroidAssetPacks.GetAssetPackStateAsync.</t>
  </si>
  <si>
    <t>AndroidAssetPacks.GetAssetPackStateAsync가 반환하는 인스턴스로, 비동기적인 안드로이드 에셋 팩 상태 요청 작업을 나타냅니다.
작업이 완료될 때까지 yield를 사용해 기다리거나, isDone 또는 keepWaiting 속성을 사용하여 완료 여부를 수동으로 확인할 수 있습니다.
추가 자료: AndroidAssetPacks.GetAssetPackStateAsync</t>
  </si>
  <si>
    <t>PermissionCallbacks</t>
  </si>
  <si>
    <t>Contains callbacks invoked when permission request is executed using Permission.RequestUserPermission.</t>
  </si>
  <si>
    <t>Permission.RequestUserPermission을 사용하여 권한 요청이 실행될 때 호출되는 콜백을 포함합니다.</t>
  </si>
  <si>
    <t>RequestToUseMobileDataAsyncOperation</t>
  </si>
  <si>
    <t>Represents an asynchronous operation that requests to use mobile data to download Android asset packs.
AndroidAssetPacks.RequestToUseMobileDataAsync returns an instance of this class. You can yield until the operation completes, or manually check whether it's done using isDone or keepWaiting properties. Additional resources: AndroidAssetPacks.RequestToUseMobileDataAsync.</t>
  </si>
  <si>
    <t>안드로이드 에셋 팩을 다운로드하기 위해 모바일 데이터 사용을 요청하는 비동기 작업을 나타냅니다.
AndroidAssetPacks.RequestToUseMobileDataAsync는 이 클래스의 인스턴스를 반환합니다. 이 작업을 yield로 기다리거나, isDone 또는 keepWaiting 속성을 사용하여 완료되었는지 수동으로 확인할 수 있습니다.
추가 자료: AndroidAssetPacks.RequestToUseMobileDataAsync</t>
  </si>
  <si>
    <t>Permission</t>
  </si>
  <si>
    <t>Structure describing a permission that requires user authorization.</t>
  </si>
  <si>
    <t>사용자 승인이 필요한 권한을 설명하는 구조체입니다.</t>
  </si>
  <si>
    <t>IApplicationExitInfo</t>
  </si>
  <si>
    <t>Mirrors android:android.app.ApplicationExitInfo.
For more information, refer to Android's documentation on ApplicationExitInfo</t>
  </si>
  <si>
    <t>android:android.app.ApplicationExitInfo를 미러링합니다.
더 자세한 정보는 안드로이드의 ApplicationExitInfo 문서를 참조하세요.</t>
  </si>
  <si>
    <t>AndroidAssetPackError</t>
  </si>
  <si>
    <t>Values that indicate the type of Android asset pack error when the status is either AndroidAssetPackStatus.Failed or AndroidAssetPackStatus.Unknown.
Unity always returns the error value and the status together in AndroidAssetPackInfo or AndroidAssetPackState objects. Unity returns these objects via callback methods after you call either AndroidAssetPacks.DownloadAssetPackAsync or AndroidAssetPacks.GetAssetPackStateAsync. When the status value is AndroidAssetPackStatus.Failed or AndroidAssetPackStatus.Unknown, the error value indicates the cause of the failure. For any other status value, the error value should always be AndroidAssetPackError.NoError. This enum directly wraps the AssetPackErrorCode values in the PlayCore API. Additional resources: AndroidAssetPackInfo, AndroidAssetPacks.DownloadAssetPackAsync, AndroidAssetPacks.GetAssetPackStateAsync, AndroidAssetPackState.</t>
  </si>
  <si>
    <t>AndroidAssetPackStatus.Failed 또는 AndroidAssetPackStatus.Unknown 상태일 때 안드로이드 에셋 팩 오류의 유형을 나타내는 값입니다.
유니티는 AndroidAssetPackInfo 또는 AndroidAssetPackState 객체에서 항상 오류 값과 상태를 함께 반환합니다. 이 객체들은 AndroidAssetPacks.DownloadAssetPackAsync 또는 AndroidAssetPacks.GetAssetPackStateAsync를 호출한 후 콜백 메소드를 통해 반환됩니다.
상태 값이 AndroidAssetPackStatus.Failed 또는 AndroidAssetPackStatus.Unknown인 경우, 오류 값은 실패의 원인을 나타냅니다. 다른 상태 값의 경우, 오류 값은 항상 AndroidAssetPackError.NoError여야 합니다. 이 열거형(enum)은 PlayCore API의 AssetPackErrorCode 값을 직접 래핑합니다.
추가 자료:
AndroidAssetPackInfo
AndroidAssetPacks.DownloadAssetPackAsync
AndroidAssetPacks.GetAssetPackStateAsync
AndroidAssetPackState</t>
  </si>
  <si>
    <t>AndroidAssetPackStatus</t>
  </si>
  <si>
    <t>Values that indicate the status of an Android asset pack.
Unity always returns the status value and the error together in AndroidAssetPackInfo or AndroidAssetPackState objects. Unity returns these objects via callback methods after you call either AndroidAssetPacks.DownloadAssetPackAsync or AndroidAssetPacks.GetAssetPackStateAsync. When the status value is AndroidAssetPackStatus.Failed or AndroidAssetPackStatus.Unknown, the error value indicates the cause of the failure. For any other status value, the error value should always be AndroidAssetPackError.NoError. This enum directly wraps the AssetPackStatus values in the PlayCore API. Additional resources: AndroidAssetPackInfo, AndroidAssetPacks.DownloadAssetPackAsync, AndroidAssetPacks.GetAssetPackStateAsync, AndroidAssetPackState.</t>
  </si>
  <si>
    <t>안드로이드 에셋 팩의 상태를 나타내는 값입니다.
유니티는 AndroidAssetPackInfo 또는 AndroidAssetPackState 객체에서 항상 상태 값과 오류를 함께 반환합니다. 이 객체는 AndroidAssetPacks.DownloadAssetPackAsync 또는 AndroidAssetPacks.GetAssetPackStateAsync를 호출한 후 콜백 메소드를 통해 반환됩니다.
상태 값이 AndroidAssetPackStatus.Failed 또는 AndroidAssetPackStatus.Unknown인 경우, 오류 값은 실패의 원인을 나타냅니다. 다른 상태 값의 경우, 오류 값은 항상 AndroidAssetPackError.NoError여야 합니다. 이 열거형은 PlayCore API의 AssetPackStatus 값을 직접 래핑합니다.
추가 자료:
AndroidAssetPackInfo
AndroidAssetPacks.DownloadAssetPackAsync
AndroidAssetPacks.GetAssetPackStateAsync
AndroidAssetPackState</t>
  </si>
  <si>
    <t>AndroidColorModeHdr</t>
  </si>
  <si>
    <t>Options to indicate whether the screen can display a wide range brightness levels.
Additional resources: AndroidConfiguration.colorModeHdr</t>
  </si>
  <si>
    <t>화면이 넓은 범위의 밝기 수준을 표시할 수 있는지 여부를 나타내는 옵션입니다.
추가 자료: AndroidConfiguration.colorModeHdr</t>
  </si>
  <si>
    <t>AndroidColorModeWideColorGamut</t>
  </si>
  <si>
    <t>Options to indicate whether the screen can display wide range of color gamut or not.
Additional resources: AndroidConfiguration.colorModeWideColorGamut</t>
  </si>
  <si>
    <t>화면이 넓은 범위의 색 영역을 표시할 수 있는지 여부를 나타내는 옵션입니다.
추가 자료: AndroidConfiguration.colorModeWideColorGamut</t>
  </si>
  <si>
    <t>AndroidGameMode</t>
  </si>
  <si>
    <t>Options for the available game modes that AndroidGame.GameMode can return.</t>
  </si>
  <si>
    <t>AndroidGame.GameMode가 반환할 수 있는 사용 가능한 게임 모드에 대한 옵션입니다.</t>
  </si>
  <si>
    <t>AndroidGameState</t>
  </si>
  <si>
    <t>Options for the available game states that you can pass to AndroidGame.SetGameState or you can set as a current game state mode to be used for Automated game state hinting in Unity using AndroidGame.Automatic.SetGameState method.</t>
  </si>
  <si>
    <t>AndroidGame.SetGameState에 전달하거나, AndroidGame.Automatic.SetGameState 메소드를 사용하여 Unity에서 자동 게임 상태 힌트에 사용할 현재 게임 상태 모드로 설정할 수 있는 사용 가능한 게임 상태에 대한 옵션입니다.</t>
  </si>
  <si>
    <t>AndroidHardwareKeyboardHidden</t>
  </si>
  <si>
    <t>Options to indicate whether the physical keyboard is available.
Additional resources: AndroidConfiguration.hardKeyboardHidden</t>
  </si>
  <si>
    <t>물리적 키보드의 사용 가능 여부를 나타내는 옵션입니다.
추가 자료: AndroidConfiguration.hardKeyboardHidden</t>
  </si>
  <si>
    <t>AndroidHardwareType</t>
  </si>
  <si>
    <t>AndroidHardwareType describes the type of Android device on which the app is running.</t>
  </si>
  <si>
    <t>AndroidHardwareType은 앱이 실행 중인 안드로이드 장치의 유형을 설명합니다.</t>
  </si>
  <si>
    <t>AndroidKeyboard</t>
  </si>
  <si>
    <t>Options to indicate the type of keyboard the device is using.
Additional resources: AndroidConfiguration.keyboard</t>
  </si>
  <si>
    <t>장치가 사용 중인 키보드 유형을 나타내는 옵션입니다.
추가 자료: AndroidConfiguration.keyboard</t>
  </si>
  <si>
    <t>AndroidKeyboardHidden</t>
  </si>
  <si>
    <t>Options to indicate whether any keyboard is available for use on the device.
Additional resources: AndroidConfiguration.keyboardHidden</t>
  </si>
  <si>
    <t>장치에서 사용할 수 있는 키보드가 있는지 여부를 나타내는 옵션입니다.
추가 자료: AndroidConfiguration.keyboardHidden</t>
  </si>
  <si>
    <t>AndroidNavigation</t>
  </si>
  <si>
    <t>Options to indicate the type of navigation methods used on the device.
Additional resources: AndroidConfiguration.navigation</t>
  </si>
  <si>
    <t>장치에서 사용되는 내비게이션(탐색) 방법의 유형을 나타내는 옵션입니다.
추가 자료: AndroidConfiguration.navigation</t>
  </si>
  <si>
    <t>AndroidNavigationHidden</t>
  </si>
  <si>
    <t>Options to indicate whether the 5-way or DPAD navigation methods are available on the device.
Additional resources: AndroidConfiguration.navigationHidden</t>
  </si>
  <si>
    <t>5방향 또는 DPAD 내비게이션(탐색) 방법이 장치에서 사용 가능한지 여부를 나타내는 옵션입니다.
추가 자료: AndroidConfiguration.navigationHidden</t>
  </si>
  <si>
    <t>AndroidOrientation</t>
  </si>
  <si>
    <t>Options to indicate the orientation of the screen.
Additional resources: AndroidConfiguration.orientation</t>
  </si>
  <si>
    <t>스크린의 방향을 나타내는 옵션입니다.
추가 자료: AndroidConfiguration.orientation</t>
  </si>
  <si>
    <t>AndroidScreenLayoutDirection</t>
  </si>
  <si>
    <t>Options to indicate the screen layout direction.
Additional resources: AndroidConfiguration.screenLayoutDirection</t>
  </si>
  <si>
    <t>스크린 레이아웃 방향을 나타내는 옵션입니다.
추가 자료: AndroidConfiguration.screenLayoutDirection</t>
  </si>
  <si>
    <t>AndroidScreenLayoutLong</t>
  </si>
  <si>
    <t>Options to indicate whether the aspect ratio of the screen is taller or wider than normal.
Additional resources: AndroidConfiguration.screenLayoutLong</t>
  </si>
  <si>
    <t>화면의 종횡비가 일반적인 경우보다 더 길거나 넓은지 여부를 나타내는 옵션입니다.
추가 자료: AndroidConfiguration.screenLayoutLong</t>
  </si>
  <si>
    <t>AndroidScreenLayoutRound</t>
  </si>
  <si>
    <t>Options to indicate whether the screen shape is rounded or not.
Additional resources: AndroidConfiguration.screenLayoutRound</t>
  </si>
  <si>
    <t>화면 모양이 둥근지 아닌지를 나타내는 옵션입니다.
추가 자료: AndroidConfiguration.screenLayoutRound</t>
  </si>
  <si>
    <t>AndroidScreenLayoutSize</t>
  </si>
  <si>
    <t>Options to indicate the size of the device screen.
Additional resources: AndroidConfiguration.screenLayoutSize</t>
  </si>
  <si>
    <t>장치 화면의 크기를 나타내는 옵션입니다.
추가 자료: AndroidConfiguration.screenLayoutSize</t>
  </si>
  <si>
    <t>AndroidTouchScreen</t>
  </si>
  <si>
    <t>Options to indicate whether the device supports touchscreen.
Additional resources: AndroidConfiguration.touchScreen</t>
  </si>
  <si>
    <t>장치가 터치스크린을 지원하는지 여부를 나타내는 옵션입니다.
추가 자료: AndroidConfiguration.touchScreen</t>
  </si>
  <si>
    <t>AndroidUIModeNight</t>
  </si>
  <si>
    <t>Options to indicate whether the device screen is in a special mode, such as a night mode.
Additional resources: AndroidConfiguration.uiModeNight</t>
  </si>
  <si>
    <t>장치 화면이 야간 모드와 같은 특수 모드에 있는지 여부를 나타내는 옵션입니다.
추가 자료: AndroidConfiguration.uiModeNight</t>
  </si>
  <si>
    <t>AndroidUIModeType</t>
  </si>
  <si>
    <t>Options to indicate the user interface mode of the device.
Additional resources: AndroidConfiguration.uiModeType</t>
  </si>
  <si>
    <t>장치의 사용자 인터페이스 모드를 나타내는 옵션입니다.
추가 자료: AndroidConfiguration.uiModeType</t>
  </si>
  <si>
    <t>ExitReason</t>
  </si>
  <si>
    <t>The reason code for termination of the process.</t>
  </si>
  <si>
    <t>프로세스 종료에 대한 이유 코드입니다.</t>
  </si>
  <si>
    <t>ProcessImportance</t>
  </si>
  <si>
    <t>Indicates the relative importance level that the system assigns to the process. These levels are represented by constants. The constants are numbered in such a way that more important values are always smaller than the less important values.</t>
  </si>
  <si>
    <t>시스템이 프로세스에 할당하는 상대적인 중요도 수준을 나타냅니다. 이 수준은 상수로 표현됩니다. 상수는 중요한 값일수록 작은 숫자로 할당됩니다.</t>
  </si>
  <si>
    <t>Animationjs</t>
  </si>
  <si>
    <t>AimConstraint</t>
  </si>
  <si>
    <t>Constrains the orientation of an object relative to the position of one or more source objects, such that the object is facing the average position of the sources.</t>
  </si>
  <si>
    <t>하나 이상의 소스 오브젝트 위치에 상대적으로 오브젝트의 방향을 제한하여, 해당 오브젝트가 소스들의 평균 위치를 바라보도록 합니다.</t>
  </si>
  <si>
    <t>AnimationPlayableBinding</t>
  </si>
  <si>
    <t>A PlayableBinding that contains information representing an AnimationPlayableOutput.</t>
  </si>
  <si>
    <t>AnimationPlayableOutput을 나타내는 정보를 포함하는 PlayableBinding입니다.</t>
  </si>
  <si>
    <t>AnimationSceneHandleUtility</t>
  </si>
  <si>
    <t>Static class providing utility functions for animation scene handles.
Additional resources: AnimationStream and PropertySceneHandle.</t>
  </si>
  <si>
    <t>애니메이션 씬 핸들을 위한 유틸리티 함수를 제공하는 정적 클래스입니다.
추가 자료: AnimationStream 및 PropertySceneHandle</t>
  </si>
  <si>
    <t>AnimationStreamHandleUtility</t>
  </si>
  <si>
    <t>Static class providing utility functions for animation stream handles.
Additional resources: AnimationStream and PropertyStreamHandle.</t>
  </si>
  <si>
    <t>애니메이션 스트림 핸들을 위한 유틸리티 함수를 제공하는 정적 클래스입니다.
추가 자료: AnimationStream 및 PropertyStreamHandle</t>
  </si>
  <si>
    <t>AnimatorJobExtensions</t>
  </si>
  <si>
    <t>Static class providing extension methods for Animator and the animation C# jobs.
The extension methods in this class can directly be used on an Animator.
Additional resources: IAnimationJobPlayable.</t>
  </si>
  <si>
    <t>Animator 및 C# 애니메이션 잡(job)을 위한 확장 메소드를 제공하는 정적 클래스입니다.
이 클래스의 확장 메소드는 Animator에서 직접 사용할 수 있습니다.
추가 자료: IAnimationJobPlayable</t>
  </si>
  <si>
    <t>GenericBindingUtility</t>
  </si>
  <si>
    <t>Animation utility functions for reading and writing values from Unity components.</t>
  </si>
  <si>
    <t>유니티 컴포넌트에서 값을 읽고 쓰는 애니메이션 유틸리티 함수입니다.</t>
  </si>
  <si>
    <t xml:space="preserve">using System.Collections.Generic;
using UnityEngine;
using UnityEngine.Animations;
using UnityEditor;
using Unity.Collections;
using System.Linq;
public class AnimationClipPlayer : MonoBehaviour
{
    public AnimationClip        animationClip;
    public float                time;
    List&lt;AnimationCurve&gt;        curves;
    NativeArray&lt;BoundProperty&gt;  floatProperties;
    NativeArray&lt;BoundProperty&gt;  intProperties;
    NativeArray&lt;float&gt;          floatValues;
    NativeArray&lt;int&gt;            intValues;
    void Start()
    {
        var editorCurveBindings = AnimationUtility.GetCurveBindings(animationClip);
        editorCurveBindings = editorCurveBindings.Where(editorCurveBinding =&gt;
            editorCurveBinding.type != typeof(Transform) &amp;&amp; !editorCurveBinding.isPPtrCurve &amp;&amp; !editorCurveBinding.isDiscreteCurve
            ).ToArray();
        curves = new List&lt;AnimationCurve&gt;(editorCurveBindings.Length);
        for (var i = 0; i &lt; editorCurveBindings.Length; i++)
        {
            curves.Add(AnimationUtility.GetEditorCurve(animationClip, editorCurveBindings[i]));
        }
        var genericBindings = new NativeArray&lt;GenericBinding&gt;(AnimationUtility.EditorCurveBindingsToGenericBindings(editorCurveBindings), Allocator.Temp);
        GenericBindingUtility.BindProperties(gameObject, genericBindings, out floatProperties, out intProperties, Allocator.Persistent);
        floatValues = new NativeArray&lt;float&gt;(floatProperties.Length, Allocator.Persistent);
        intValues = new NativeArray&lt;int&gt;(intProperties.Length, Allocator.Persistent);
    }
    private void OnDestroy()
    {
        floatProperties.Dispose();
        floatValues.Dispose();
        intProperties.Dispose();
        intValues.Dispose();
    }
    // Update is called once per frame
    void Update()
    {
        for (int i = 0; i &lt; curves.Count; i++)
        {
            floatValues[i] = curves[i].Evaluate(time);
        }
        GenericBindingUtility.SetValues(floatProperties, floatValues);
    }
}
</t>
  </si>
  <si>
    <t>LookAtConstraint</t>
  </si>
  <si>
    <t>Constrains the orientation of an object relative to the position of one or more source objects, such that the object is facing the average position of the sources. The LookAtConstraint is a simplified AimConstraint typically used with a Camera.</t>
  </si>
  <si>
    <t>하나 이상의 소스 오브젝트 위치에 상대적으로 오브젝트의 방향을 제한하여, 해당 오브젝트가 소스들의 평균 위치를 바라보도록 합니다. LookAtConstraint는 일반적으로 카메라와 함께 사용되는 간소화된 AimConstraint입니다.</t>
  </si>
  <si>
    <t>ParentConstraint</t>
  </si>
  <si>
    <t>Constrains the orientation and translation of an object to one or more source objects. The constrained object behaves as if it is in the hierarchy of the sources.</t>
  </si>
  <si>
    <t>오브젝트의 방향과 이동을 하나 이상의 소스 오브젝트에 제한합니다. 제한된 오브젝트는 소스들의 계층 구조 안에 있는 것처럼 동작합니다.</t>
  </si>
  <si>
    <t>PositionConstraint</t>
  </si>
  <si>
    <t>Constrains the position of an object relative to the position of one or more source objects.</t>
  </si>
  <si>
    <t>하나 이상의 소스 오브젝트 위치에 상대적으로 오브젝트의 위치를 제한합니다.</t>
  </si>
  <si>
    <t>RotationConstraint</t>
  </si>
  <si>
    <t>Constrains the rotation of an object relative to the rotation of one or more source objects.</t>
  </si>
  <si>
    <t>하나 이상의 소스 오브젝트 회전에 상대적으로 오브젝트의 회전을 제한합니다.</t>
  </si>
  <si>
    <t>ScaleConstraint</t>
  </si>
  <si>
    <t>Constrains the scale of an object relative to the scale of one or more source objects.</t>
  </si>
  <si>
    <t>하나 이상의 소스 오브젝트 스케일에 상대적으로 오브젝트의 스케일을 제한합니다.</t>
  </si>
  <si>
    <t>AnimationClipPlayable</t>
  </si>
  <si>
    <t>A Playable that controls an AnimationClip.
NOTE: You can use PlayableExtensions methods with AnimationClipPlayable objects.</t>
  </si>
  <si>
    <t>AnimationClip을 제어하는 Playable입니다.
참고: AnimationClipPlayable 객체와 함께 PlayableExtensions 메소드를 사용할 수 있습니다.</t>
  </si>
  <si>
    <t>AnimationHumanStream</t>
  </si>
  <si>
    <t>The humanoid stream of animation data passed from one Playable to another.
The AnimationHumanStream structure is passed through the animation Playable structures, like AnimationClipPlayable and AnimationMixerPlayable. They can be modified when used with an IAnimationJobPlayable, like the AnimationScriptPlayable.
The Playables implementing IAnimationJobPlayable take a custom C# job, which must implement IAnimationJob, and the AnimationHumanStream is then passed to its callbacks during the animation processing pass.
Additional resources: AnimationStream, AnimationStream.isHumanStream, and AnimationStream.AsHuman().</t>
  </si>
  <si>
    <t>하나의 Playable에서 다른 Playable로 전달되는 휴머노이드 애니메이션 데이터 스트림입니다.
AnimationHumanStream 구조체는 AnimationClipPlayable 및 AnimationMixerPlayable과 같은 애니메이션 Playable 구조체를 통해 전달됩니다. 이들은 AnimationScriptPlayable과 같은 IAnimationJobPlayable과 함께 사용될 때 수정될 수 있습니다.
IAnimationJobPlayable을 구현하는 Playable은 커스텀 C# 잡(job)을 받는데, 이 잡은 IAnimationJob를 구현해야 하며, 애니메이션 처리 과정 중 해당 콜백으로 AnimationHumanStream이 전달됩니다.
추가 자료:
AnimationStream
AnimationStream.isHumanStream
AnimationStream.AsHuman()</t>
  </si>
  <si>
    <t>AnimationLayerMixerPlayable</t>
  </si>
  <si>
    <t>An implementation of IPlayable that controls an animation layer mixer.
NOTE: You can use PlayableExtensions methods with AnimationLayerMixerPlayable objects.</t>
  </si>
  <si>
    <t>애니메이션 레이어 믹서를 제어하는 IPlayable의 구현체입니다.
참고: AnimationLayerMixerPlayable 객체와 함께 PlayableExtensions 메소드를 사용할 수 있습니다.</t>
  </si>
  <si>
    <t>AnimationMixerPlayable</t>
  </si>
  <si>
    <t>An implementation of IPlayable that controls an animation mixer.
NOTE: You can use PlayableExtensions methods with AnimationMixerPlayable objects.</t>
  </si>
  <si>
    <t>애니메이션 믹서를 제어하는 IPlayable의 구현체입니다.
참고: AnimationMixerPlayable 객체와 함께 PlayableExtensions 메소드를 사용할 수 있습니다.</t>
  </si>
  <si>
    <t>AnimationPlayableOutput</t>
  </si>
  <si>
    <t>A IPlayableOutput implementation that connects the PlayableGraph to an Animator in the Scene.
NOTE: You can use PlayableOutputExtensions methods on AnimationPlayableOutput objects.</t>
  </si>
  <si>
    <t>PlayableGraph를 씬에 있는 Animator에 연결하는 IPlayableOutput 구현입니다.
참고: AnimationPlayableOutput 객체에 PlayableOutputExtensions 메소드를 사용할 수 있습니다.</t>
  </si>
  <si>
    <t>AnimationScriptPlayable</t>
  </si>
  <si>
    <t>A Playable that can run a custom, multi-threaded animation job.
This playable allows to create a custom C# job that will give read and write access to the AnimationStream during the animation process pass in the PlayableGraph. The C# job must implement the interface IAnimationJob.
NOTE: You can use PlayableExtensions methods with AnimationScriptPlayable objects.
Additional resources: IAnimationJob, and AnimationScriptPlayable.Create.</t>
  </si>
  <si>
    <t>커스텀 멀티스레드 애니메이션 작업을 실행할 수 있는 Playable입니다.
이 Playable을 사용하면 PlayableGraph의 애니메이션 처리 과정에서 AnimationStream에 대한 읽기 및 쓰기 접근 권한을 제공하는 커스텀 C# 잡(job)을 생성할 수 있습니다. 이 C# 잡은 IAnimationJob 인터페이스를 구현해야 합니다.
참고: AnimationScriptPlayable 객체와 함께 PlayableExtensions 메소드를 사용할 수 있습니다.
추가 자료:
IAnimationJob
AnimationScriptPlayable.Create</t>
  </si>
  <si>
    <t>AnimationStream</t>
  </si>
  <si>
    <t>The stream of animation data passed from one Playable to another.
The AnimationStream structure is passed through the animation Playable structures, like AnimationClipPlayable and AnimationMixerPlayable. They can be modified when used with an IAnimationJobPlayable, like the AnimationScriptPlayable.
The Playables implementing IAnimationJobPlayable take a custom C# job, which must implement IAnimationJob, and the AnimationStream is then passed to its callbacks during the animation processing pass.
Additional resources: IAnimationJob, AnimationScriptPlayable, TransformStreamHandle, PropertyStreamHandle, TransformSceneHandle, and PropertySceneHandle.</t>
  </si>
  <si>
    <t>하나의 Playable에서 다른 Playable로 전달되는 애니메이션 데이터 스트림입니다.
AnimationStream 구조체는 AnimationClipPlayable 및 AnimationMixerPlayable과 같은 애니메이션 Playable 구조체를 통해 전달됩니다. 이들은 AnimationScriptPlayable과 같은 IAnimationJobPlayable과 함께 사용될 때 수정될 수 있습니다.
IAnimationJobPlayable을 구현하는 Playable은 커스텀 C# 잡(job)을 받는데, 이 잡은 IAnimationJob를 구현해야 하며, 애니메이션 처리 과정 중 해당 콜백으로 AnimationStream이 전달됩니다.
추가 자료:
IAnimationJob
AnimationScriptPlayable
TransformStreamHandle
PropertyStreamHandle
TransformSceneHandle
PropertySceneHandle</t>
  </si>
  <si>
    <t>AnimatorControllerPlayable</t>
  </si>
  <si>
    <t>An implementation of IPlayable that controls an animation RuntimeAnimatorController.
NOTE: You can use PlayableExtensions methods with AnimatorControllerPlayable objects.</t>
  </si>
  <si>
    <t>RuntimeAnimatorController를 제어하는 IPlayable의 구현체입니다.
참고: AnimatorControllerPlayable 객체와 함께 PlayableExtensions 메소드를 사용할 수 있습니다.</t>
  </si>
  <si>
    <t>BoundProperty</t>
  </si>
  <si>
    <t>A BoundProperty is a safe handle to read and write value in a generic way from any Unity components.</t>
  </si>
  <si>
    <t>BoundProperty는 모든 유니티 컴포넌트에서 값을 일반적인 방식으로 안전하게 읽고 쓰는 핸들입니다.</t>
  </si>
  <si>
    <t>ConstraintSource</t>
  </si>
  <si>
    <t>Represents a weighted position that can be used in a constraint.
Use this struct to provide a weighted position to a constraint that implements the IConstraint interface. You can use many constraint sources in a constraint. To adjust the effect these sources have on the constraint, set the weight parameter.
Additional resources: IConstraint PositionConstraint RotationConstraint ScaleConstraint AimConstraint ParentConstraint</t>
  </si>
  <si>
    <t>제약 조건에 사용될 수 있는 가중치가 적용된 위치를 나타냅니다.
이 구조체는 IConstraint 인터페이스를 구현하는 제약 조건에 가중치가 적용된 위치를 제공하는 데 사용됩니다. 제약 조건에는 여러 소스를 사용할 수 있으며, 이 소스들이 제약 조건에 미치는 영향을 조절하려면 weight 매개변수를 설정하세요.
추가 자료:
IConstraint
PositionConstraint
RotationConstraint
ScaleConstraint
AimConstraint
ParentConstraint</t>
  </si>
  <si>
    <t xml:space="preserve">using UnityEngine;
using UnityEngine.Animations;
// The example creates a new MonoBehaviour that is used alongside a ParentConstraint component.
// At runtime, the component adds two sources to the parent constraint and uses the property
// 'switchSource' to dynamically switch from one to the other.
[RequireComponent(typeof(ParentConstraint))]
public class ConstraintSourceSwitcher : MonoBehaviour
{
    private ParentConstraint m_ParentConstraint;
    public Transform source1;
    public Transform source2;
    public bool switchSource;
    void OnEnable()
    {
        m_ParentConstraint = GetComponent&lt;ParentConstraint&gt;();
        m_ParentConstraint.AddSource(new ConstraintSource { sourceTransform = source1});
        m_ParentConstraint.AddSource(new ConstraintSource { sourceTransform = source2});
    }
    public void Update()
    {
        m_ParentConstraint.SetSource(0, new ConstraintSource
        {
            sourceTransform = source1,
            weight = switchSource ? 0f : 1f
        });
        m_ParentConstraint.SetSource(1, new ConstraintSource
        {
            sourceTransform = source2,
            weight = switchSource ? 1f : 0f
        });
    }
}
</t>
  </si>
  <si>
    <t>GenericBinding</t>
  </si>
  <si>
    <t>Defines an animatable property on a Unity Component.
GenericBinding and BoundProperty are classes for animating properties on objects in a completely generic way.
See also GenericBindingUtility.</t>
  </si>
  <si>
    <t>유니티 컴포넌트의 애니메이션 가능한 속성을 정의합니다.
GenericBinding과 BoundProperty는 오브젝트의 속성을 완전히 일반적인 방식으로 애니메이션화하기 위한 클래스입니다.
참고: GenericBindingUtility</t>
  </si>
  <si>
    <t>MuscleHandle</t>
  </si>
  <si>
    <t>Handle for a muscle in the AnimationHumanStream.
MuscleHandle can only be used on AnimationHumanStream, otherwise an InvalidOperationException is thrown.</t>
  </si>
  <si>
    <t>AnimationHumanStream 내의 근육(muscle)에 대한 핸들입니다.
MuscleHandle은 AnimationHumanStream에서만 사용할 수 있으며, 그렇지 않으면 InvalidOperationException이 발생합니다.</t>
  </si>
  <si>
    <t xml:space="preserve">using UnityEngine;
using UnityEngine.Animations;
using UnityEngine.Playables;
public struct MuscleHandleExampleJob : IAnimationJob
{
    public MuscleHandle muscleHandle;
    public void ProcessRootMotion(AnimationStream stream) {}
    public void ProcessAnimation(AnimationStream stream)
    {
        AnimationHumanStream humanStream = stream.AsHuman();
        // Get a muscle value.
        float muscleValue = humanStream.GetMuscle(muscleHandle);
        // Set a muscle value.
        humanStream.SetMuscle(muscleHandle, muscleValue);
    }
}
[RequireComponent(typeof(Animator))]
public class MuscleHandleExample : MonoBehaviour
{
    void Start()
    {
        var graph = PlayableGraph.Create();
        var output = AnimationPlayableOutput.Create(graph, "output", GetComponent&lt;Animator&gt;());
        var job = new MuscleHandleExampleJob();
        job.muscleHandle = new MuscleHandle(HumanPartDof.LeftArm, ArmDof.HandDownUp);
        var scriptPlayable = AnimationScriptPlayable.Create(graph, job);
        output.SetSourcePlayable(scriptPlayable);
        graph.Evaluate(1.0f);
        graph.Destroy();
    }
}
</t>
  </si>
  <si>
    <t>PropertySceneHandle</t>
  </si>
  <si>
    <t>Handle to read a Component property on an object in the Scene.
PropertySceneHandle are read-only.</t>
  </si>
  <si>
    <t>씬 내 오브젝트에 있는 컴포넌트 속성을 읽기 위한 핸들입니다.
PropertySceneHandle은 읽기 전용입니다.</t>
  </si>
  <si>
    <t xml:space="preserve">using UnityEngine;
using UnityEngine.Playables;
using UnityEngine.Animations;
public struct PropertySceneHandleJob : IAnimationJob
{
    public PropertySceneHandle handleR;
    public PropertySceneHandle handleG;
    public PropertySceneHandle handleB;
    public void ProcessRootMotion(AnimationStream stream)
    {
    }
    public void ProcessAnimation(AnimationStream stream)
    {
        // Log the light color.
        var r = handleR.GetFloat(stream);
        var g = handleG.GetFloat(stream);
        var b = handleB.GetFloat(stream);
        Debug.LogFormat("Light color: (R: {0}, G: {1}, B: {2})", r, g, b);
    }
}
[RequireComponent(typeof(Animator))]
[RequireComponent(typeof(Light))]
public class PropertySceneHandleExample : MonoBehaviour
{
    public Light sceneLight;
    PlayableGraph m_Graph;
    AnimationScriptPlayable m_AnimationScriptPlayable;
    void Start()
    {
        if (sceneLight == null)
            return;
        var animator = GetComponent&lt;Animator&gt;();
        m_Graph = PlayableGraph.Create("PropertySceneHandleExample");
        var output = AnimationPlayableOutput.Create(m_Graph, "output", animator);
        var animationJob = new PropertySceneHandleJob();
        animationJob.handleR = animator.BindSceneProperty(sceneLight.transform, typeof(Light), "m_Color.r");
        animationJob.handleG = animator.BindSceneProperty(sceneLight.transform, typeof(Light), "m_Color.g");
        animationJob.handleB = animator.BindSceneProperty(sceneLight.transform, typeof(Light), "m_Color.b");
        m_AnimationScriptPlayable = AnimationScriptPlayable.Create(m_Graph, animationJob);
        output.SetSourcePlayable(m_AnimationScriptPlayable);
        m_Graph.Play();
    }
    void OnDisable()
    {
        if (sceneLight == null)
            return;
        m_Graph.Destroy();
    }
}
</t>
  </si>
  <si>
    <t>PropertyStreamHandle</t>
  </si>
  <si>
    <t>Handle for a Component property on an object in the AnimationStream.</t>
  </si>
  <si>
    <t>AnimationStream 내 오브젝트의 컴포넌트 속성에 대한 핸들입니다.</t>
  </si>
  <si>
    <t xml:space="preserve">using UnityEngine;
using UnityEngine.Playables;
using UnityEngine.Animations;
public struct PropertyStreamHandleJob : IAnimationJob
{
    public PropertyStreamHandle handleR;
    public PropertyStreamHandle handleG;
    public PropertyStreamHandle handleB;
    public Color color;
    public void ProcessRootMotion(AnimationStream stream)
    {
    }
    public void ProcessAnimation(AnimationStream stream)
    {
        // Set the new light color.
        handleR.SetFloat(stream, color.r);
        handleG.SetFloat(stream, color.g);
        handleB.SetFloat(stream, color.b);
    }
}
[RequireComponent(typeof(Animator))]
[RequireComponent(typeof(Light))]
public class PropertyStreamHandleExample : MonoBehaviour
{
    public Color color = Color.white;
    PlayableGraph m_Graph;
    AnimationScriptPlayable m_AnimationScriptPlayable;
    void Start()
    {
        var animator = GetComponent&lt;Animator&gt;();
        m_Graph = PlayableGraph.Create("PropertyStreamHandleExample");
        var output = AnimationPlayableOutput.Create(m_Graph, "output", animator);
        var animationJob = new PropertyStreamHandleJob();
        animationJob.handleR = animator.BindStreamProperty(gameObject.transform, typeof(Light), "m_Color.r");
        animationJob.handleG = animator.BindStreamProperty(gameObject.transform, typeof(Light), "m_Color.g");
        animationJob.handleB = animator.BindStreamProperty(gameObject.transform, typeof(Light), "m_Color.b");
        m_AnimationScriptPlayable = AnimationScriptPlayable.Create(m_Graph, animationJob);
        output.SetSourcePlayable(m_AnimationScriptPlayable);
        m_Graph.Play();
    }
    void Update()
    {
        var animationJob = m_AnimationScriptPlayable.GetJobData&lt;PropertyStreamHandleJob&gt;();
        animationJob.color = color;
        m_AnimationScriptPlayable.SetJobData(animationJob);
    }
    void OnDisable()
    {
        m_Graph.Destroy();
    }
}
</t>
  </si>
  <si>
    <t>TransformSceneHandle</t>
  </si>
  <si>
    <t>Handle to read position, rotation and scale of an object in the Scene.
TransformSceneHandle are read-only.
A TransformSceneHandle is a safe handle on a TransformAccess. The Animator used to create this handle manages the validity of this handle.</t>
  </si>
  <si>
    <t>씬 내 오브젝트의 위치, 회전, 스케일을 읽기 위한 핸들입니다.
TransformSceneHandle은 읽기 전용입니다.
TransformSceneHandle은 TransformAccess에 대한 안전한 핸들입니다. 이 핸들을 생성하는 데 사용된 Animator가 핸들의 유효성을 관리합니다.</t>
  </si>
  <si>
    <t xml:space="preserve">using UnityEngine;
using UnityEngine.Playables;
using UnityEngine.Animations;
public struct TransformSceneHandleJob : IAnimationJob
{
    public TransformSceneHandle handle;
    public void ProcessRootMotion(AnimationStream stream)
    {
        // Log the local position.
        var position = handle.GetLocalPosition(stream);
        Debug.LogFormat("Position: {0}", position);
        // Log the local rotation (converted from euler).
        var rotation = handle.GetLocalRotation(stream);
        Debug.LogFormat("Rotation: {0}", rotation.eulerAngles);
        // Log the local scale.
        var scale = handle.GetLocalScale(stream);
        Debug.LogFormat("Scale: {0}", scale);
    }
    public void ProcessAnimation(AnimationStream stream)
    {
    }
}
[RequireComponent(typeof(Animator))]
public class TransformSceneHandleExample : MonoBehaviour
{
    public Transform sceneTransform;
    PlayableGraph m_Graph;
    AnimationScriptPlayable m_AnimationScriptPlayable;
    void Start()
    {
        if (sceneTransform == null)
            return;
        var animator = GetComponent&lt;Animator&gt;();
        m_Graph = PlayableGraph.Create("TransformSceneHandleExample");
        var output = AnimationPlayableOutput.Create(m_Graph, "output", animator);
        var animationJob = new TransformSceneHandleJob();
        animationJob.handle = animator.BindSceneTransform(sceneTransform);
        m_AnimationScriptPlayable = AnimationScriptPlayable.Create(m_Graph, animationJob);
        output.SetSourcePlayable(m_AnimationScriptPlayable);
        m_Graph.Play();
    }
    void OnDisable()
    {
        if (sceneTransform == null)
            return;
        m_Graph.Destroy();
    }
}
</t>
  </si>
  <si>
    <t>TransformStreamHandle</t>
  </si>
  <si>
    <t>Position, rotation and scale of an object in the AnimationStream.</t>
  </si>
  <si>
    <t>AnimationStream에 있는 오브젝트의 위치, 회전, 스케일입니다.</t>
  </si>
  <si>
    <t xml:space="preserve">using UnityEngine;
using UnityEngine.Playables;
using UnityEngine.Animations;
public struct TransformStreamHandleJob : IAnimationJob
{
    public TransformStreamHandle handle;
    public Vector3 position;
    public Vector3 rotation;
    public Vector3 scale;
    public void ProcessRootMotion(AnimationStream stream)
    {
        // Set the new local position.
        handle.SetLocalPosition(stream, position);
        // Set the new local rotation (converted from euler).
        handle.SetLocalRotation(stream, Quaternion.Euler(rotation));
        // Set the new local scale.
        handle.SetLocalScale(stream, scale);
    }
    public void ProcessAnimation(AnimationStream stream)
    {
    }
}
[RequireComponent(typeof(Animator))]
public class TransformStreamHandleExample : MonoBehaviour
{
    public Vector3 position;
    public Vector3 rotation;
    public Vector3 scale = Vector3.one;
    PlayableGraph m_Graph;
    AnimationScriptPlayable m_AnimationScriptPlayable;
    void Start()
    {
        var animator = GetComponent&lt;Animator&gt;();
        m_Graph = PlayableGraph.Create("TransformStreamHandleExample");
        var output = AnimationPlayableOutput.Create(m_Graph, "output", animator);
        var animationJob = new TransformStreamHandleJob();
        animationJob.handle = animator.BindStreamTransform(gameObject.transform);
        m_AnimationScriptPlayable = AnimationScriptPlayable.Create(m_Graph, animationJob);
        output.SetSourcePlayable(m_AnimationScriptPlayable);
        m_Graph.Play();
    }
    void Update()
    {
        var animationJob = m_AnimationScriptPlayable.GetJobData&lt;TransformStreamHandleJob&gt;();
        animationJob.position = position;
        animationJob.rotation = rotation;
        animationJob.scale = scale;
        m_AnimationScriptPlayable.SetJobData(animationJob);
    }
    void OnDisable()
    {
        m_Graph.Destroy();
    }
}
</t>
  </si>
  <si>
    <t>IAnimationJob</t>
  </si>
  <si>
    <t>The interface defining an animation job to use with an IAnimationJobPlayable.
Additional resources: AnimationScriptPlayable.Create.</t>
  </si>
  <si>
    <t>IAnimationJobPlayable과 함께 사용할 애니메이션 잡을 정의하는 인터페이스입니다.
추가 자료: AnimationScriptPlayable.Create</t>
  </si>
  <si>
    <t>IAnimationJobPlayable</t>
  </si>
  <si>
    <t>The interface defining an animation playable that uses IAnimationJob.
Additional resources: AnimationScriptPlayable.</t>
  </si>
  <si>
    <t>IAnimationJob를 사용하는 애니메이션 Playable을 정의하는 인터페이스입니다.
추가 자료: AnimationScriptPlayable</t>
  </si>
  <si>
    <t>IAnimationWindowPreview</t>
  </si>
  <si>
    <t>Allows a class to modify how an AnimationClip is sampled in the Animation window by providing its own Playable nodes to the Animation window PlayableGraph. The class must also inherit from MonoBehaviour.
Additional resources: AnimationScriptPlayable</t>
  </si>
  <si>
    <t>클래스가 애니메이션 창 PlayableGraph에 자체 Playable 노드를 제공하여 애니메이션 창에서 AnimationClip이 샘플링되는 방식을 수정할 수 있도록 합니다. 이 클래스는 MonoBehaviour도 상속해야 합니다.
추가 자료: AnimationScriptPlayable</t>
  </si>
  <si>
    <t>IConstraint</t>
  </si>
  <si>
    <t>The common interface for constraint components.</t>
  </si>
  <si>
    <t>제약 조건 컴포넌트들을 위한 공통 인터페이스입니다.</t>
  </si>
  <si>
    <t>Axis</t>
  </si>
  <si>
    <t>Represents the axes used in 3D space.</t>
  </si>
  <si>
    <t>3D 공간에서 사용되는 축을 나타냅니다.</t>
  </si>
  <si>
    <t>CustomStreamPropertyType</t>
  </si>
  <si>
    <t>The type of custom stream property to create using BindCustomStreamProperty</t>
  </si>
  <si>
    <t>BindCustomStreamProperty를 사용하여 생성할 사용자 지정 스트림 속성의 유형입니다.</t>
  </si>
  <si>
    <t>Attributes</t>
  </si>
  <si>
    <t>DiscreteEvaluationAttribute</t>
  </si>
  <si>
    <t>Use this attribute to indicate that a property will be evaluated as a discrete value during animation playback.
When a property is assigned the DiscreteEvaluation attribute, it is evaluated as a constant value during animation playback. This means that the property's value is neither interpolated between keys nor blended between clips. This affects the evaluation of related AnimationCurves and disables editing the Tangent mode in the Animation window: the TangentMode is set to Constant.
Note: The DiscreteEvaluation attribute only supports positive integer values. If an Animation clip is created with a property that is assigned the DiscreteEvaluation attribute and this attribute is modified or removed, the Animation clip cannot be reused.</t>
  </si>
  <si>
    <t>이 특성(attribute)을 사용하여 애니메이션 재생 중 속성이 이산적인(discrete) 값으로 평가됨을 나타냅니다.
속성에 DiscreteEvaluation 특성이 할당되면, 애니메이션 재생 중에 상수 값으로 평가됩니다. 이는 속성 값이 키프레임 사이에서 보간되거나 클립 사이에서 블렌딩되지 않음을 의미합니다. 이로 인해 관련 AnimationCurves의 평가에 영향을 미치고, 애니메이션 창에서 Tangent 모드 편집이 비활성화되며, TangentMode가 Constant로 설정됩니다.
참고:
DiscreteEvaluation 특성은 양의 정수 값만 지원합니다.
DiscreteEvaluation 특성이 할당된 속성으로 애니메이션 클립이 생성된 후 이 특성이 수정되거나 제거되면 해당 애니메이션 클립은 재사용할 수 없습니다.</t>
  </si>
  <si>
    <t>NotKeyableAttribute</t>
  </si>
  <si>
    <t>Use this attribute in a script to mark a property as non-animatable.
A non-animatable property cannot have key animation (not keyable). It does not appear as animatable in the Animation window and it cannot be animated in the Animator component or the Animation component.</t>
  </si>
  <si>
    <t>스크립트에서 이 특성(attribute)을 사용하여 속성을 애니메이션 불가능으로 표시합니다.
애니메이션 불가능 속성은 키 애니메이션을 가질 수 없습니다. 애니메이션 창에 애니메이션 가능한 속성으로 나타나지 않으며, Animator 컴포넌트나 Animation 컴포넌트에서 애니메이션화할 수 없습니다.</t>
  </si>
  <si>
    <t>Apple</t>
  </si>
  <si>
    <t>ReplayKit</t>
  </si>
  <si>
    <t>ReplayKit is only available on certain iPhone, iPad and iPod Touch devices running iOS 9.0 or later.
ReplayKit allows you to record the audio and video of your game, along with user commentary through the microphone and user video through the camera. Start a recording with the StartRecording() function, and stop it with StopRecording(). You can preview the recording with the Preview() function, which launches a separate video viewer. In addition to local recordings, you can broadcast your recordings via StartBroadcasting(). There are also functions to pause, resume, and stop broadcasting.</t>
  </si>
  <si>
    <t>ReplayKit은 iOS 9.0 이상을 실행하는 특정 iPhone, iPad 및 iPod Touch 장치에서만 사용할 수 있습니다.
ReplayKit을 사용하면 마이크를 통한 사용자 음성 해설 및 카메라를 통한 사용자 비디오와 함께 게임의 오디오 및 비디오를 녹화할 수 있습니다. StartRecording() 함수로 녹화를 시작하고, StopRecording()으로 중지할 수 있습니다. 별도의 비디오 뷰어를 실행하는 Preview() 함수로 녹화된 영상을 미리 볼 수 있습니다. 로컬 녹화 외에도 StartBroadcasting()을 통해 녹화한 영상을 브로드캐스팅할 수 있습니다. 또한 브로드캐스팅을 일시 정지, 재개 및 중지하는 함수도 제공됩니다.</t>
  </si>
  <si>
    <t xml:space="preserve">using System;
using UnityEngine;
#if PLATFORM_IOS
using UnityEngine.iOS;
using UnityEngine.Apple.ReplayKit;
public class Replay : MonoBehaviour
{
    public bool enableMicrophone = false;
    public bool enableCamera = false;
    string lastError = "";
    void OnGUI()
    {
        if (!ReplayKit.APIAvailable)
        {
            return;
        }
        var recording = ReplayKit.isRecording;
        string caption = recording ? "Stop Recording" : "Start Recording";
        if (GUI.Button(new Rect(10, 10, 500, 200), caption))
        {
            try
            {
                recording = !recording;
                if (recording)
                {
                    ReplayKit.StartRecording(enableMicrophone, enableCamera);
                }
                else
                {
                    ReplayKit.StopRecording();
                }
            }
            catch (Exception e)
            {
                lastError = e.ToString();
            }
        }
        GUI.Label(new Rect(10, 220, 500, 50), "Last error: " + ReplayKit.lastError);
        GUI.Label(new Rect(10, 280, 500, 50), "Last exception: " + lastError);
        if (ReplayKit.recordingAvailable)
        {
            if (GUI.Button(new Rect(10, 350, 500, 200), "Preview"))
            {
                ReplayKit.Preview();
            }
            if (GUI.Button(new Rect(10, 560, 500, 200), "Discard"))
            {
                ReplayKit.Discard();
            }
        }
    }
    void Update()
    {
        // If the camera is enabled, show the recorded video overlaying the game.
        if (ReplayKit.isRecording &amp;&amp; enableCamera)
            ReplayKit.ShowCameraPreviewAt(10, 350, 200, 200);
        else
            ReplayKit.HideCameraPreview();
    }
}
#endif
</t>
  </si>
  <si>
    <t>FrameCapture</t>
  </si>
  <si>
    <t>Interface to control XCode Frame Capture.</t>
  </si>
  <si>
    <t>Xcode 프레임 캡처를 제어하는 인터페이스입니다.</t>
  </si>
  <si>
    <t>FrameCaptureDestination</t>
  </si>
  <si>
    <t>Destination of Frame Capture This is a wrapper for MTLCaptureDestination.</t>
  </si>
  <si>
    <t>MTLCaptureDestination의 래퍼(wrapper)인 프레임 캡처의 목적지입니다.</t>
  </si>
  <si>
    <t>Assertions</t>
  </si>
  <si>
    <t>FloatComparer</t>
  </si>
  <si>
    <t>A float comparer used by Assert performing approximate comparison.</t>
  </si>
  <si>
    <t>Assert가 근사 비교를 수행하는 데 사용하는 float(부동 소수점) 비교기입니다.</t>
  </si>
  <si>
    <t>MustExtensions</t>
  </si>
  <si>
    <t>An extension class that serves as a wrapper for the Assert class.
The MustExtension class wraps the Assertion.Assert into a more readable and shorter syntax.</t>
  </si>
  <si>
    <t>Assert 클래스의 래퍼(wrapper) 역할을 하는 확장 클래스입니다.
MustExtension 클래스는 Assertion.Assert를 더 읽기 쉽고 짧은 구문으로 감쌉니다.</t>
  </si>
  <si>
    <t xml:space="preserve">using UnityEngine;
using UnityEngine.Assertions;
using UnityEngine.Assertions.Must;
public class ExampleClass : MonoBehaviour
{
    public int health;
    public GameObject go;
    void Update()
    {
        //This assertion
        Assert.AreNotEqual(0, health);
        //can be also written like this
        health.MustNotBeEqual(0);
        //Same with this assertion
        Assert.IsTrue(go.activeInHierarchy);
        //can be also written like this
        go.activeInHierarchy.MustBeTrue();
    }
}
</t>
  </si>
  <si>
    <t>Assert</t>
  </si>
  <si>
    <t>The Assert class contains assertion methods for setting invariants in the code.
All method calls will be conditionally included only in a development build, unless specified explicitly. See BuildOptions.ForceEnableAssertions. The inclusion of an assertion is controlled by the UNITY_ASSERTIONS define.
Assert throws exceptions whenever an assertion fails.
If a debugger is attached to the project (System.Diagnostics.Debugger.IsAttached is true), AssertionException is thrown to pause the execution and invoke the debugger.</t>
  </si>
  <si>
    <t>Assert 클래스는 코드에 불변식(invariants)을 설정하기 위한 어설션(assertion) 메서드를 포함합니다.
모든 메서드 호출은 명시적으로 지정되지 않는 한 개발 빌드에서만 조건부로 포함됩니다. (BuildOptions.ForceEnableAssertions를 참조하세요.) 어설션 포함 여부는 UNITY_ASSERTIONS 정의에 의해 제어됩니다.
어설션이 실패하면 Assert는 예외를 발생시킵니다.
프로젝트에 디버거가 연결되어 있는 경우 (System.Diagnostics.Debugger.IsAttached가 참일 경우), 실행을 일시 중지하고 디버거를 호출하기 위해 AssertionException이 발생합니다.</t>
  </si>
  <si>
    <t xml:space="preserve">using UnityEngine;
using UnityEngine.Assertions;
public class AssertionExampleClass : MonoBehaviour
{
    public int health;
    public GameObject go;
    void Update()
    {
        // You expect the health never to be equal to zero
        Assert.AreNotEqual(0, health);
        // The referenced GameObject should be always (in every frame) be active
        Assert.IsTrue(go.activeInHierarchy);
    }
}
</t>
  </si>
  <si>
    <t>AssertionException</t>
  </si>
  <si>
    <t>An exception that is thrown when an assertion fails.</t>
  </si>
  <si>
    <t>어설션(assertion)이 실패할 때 발생하는 예외입니다.</t>
  </si>
  <si>
    <t>Audio</t>
  </si>
  <si>
    <t>AudioMixer</t>
  </si>
  <si>
    <t>AudioMixer asset.
This is a singleton representing a specific audio mixer asset in the project.</t>
  </si>
  <si>
    <t>오디오 믹서(AudioMixer) 에셋입니다.
이것은 프로젝트 내 특정 오디오 믹서 에셋을 나타내는 싱글톤(singleton)입니다.</t>
  </si>
  <si>
    <t>AudioMixerGroup</t>
  </si>
  <si>
    <t>Object representing a group in the mixer.</t>
  </si>
  <si>
    <t>믹서에 있는 그룹을 나타내는 오브젝트입니다.</t>
  </si>
  <si>
    <t>AudioMixerSnapshot</t>
  </si>
  <si>
    <t>Object representing a snapshot in the mixer.</t>
  </si>
  <si>
    <t>믹서에 있는 스냅샷을 나타내는 오브젝트입니다.</t>
  </si>
  <si>
    <t>AudioPlayableBinding</t>
  </si>
  <si>
    <t>A PlayableBinding that contains information representing an AudioPlayableOutput.</t>
  </si>
  <si>
    <t>AudioPlayableOutput을 나타내는 정보를 포함하는 PlayableBinding입니다.</t>
  </si>
  <si>
    <t>AudioResource</t>
  </si>
  <si>
    <t>Represents an audio resource asset that you can play through an AudioSource.
Note: Audio resources don’t provide direct access to properties like length. However, if your audio resource is an AudioClip, you can access these properties through AudioSource.clip. Other types of resources might not provide direct access to these properties because the resources are dynamic or the values might change every time you play the audio.
Additional resources: AudioClip, AudioRandomContainer.</t>
  </si>
  <si>
    <t>AudioSource를 통해 재생할 수 있는 오디오 리소스 에셋을 나타냅니다.
참고: 오디오 리소스는 length와 같은 속성에 직접 접근할 수 없습니다. 하지만 오디오 리소스가 AudioClip인 경우, AudioSource.clip을 통해 이러한 속성에 접근할 수 있습니다. 다른 유형의 리소스는 동적이거나 오디오를 재생할 때마다 값이 변경될 수 있으므로 이러한 속성에 직접 접근을 제공하지 않을 수 있습니다.
추가 자료: AudioClip, AudioRandomContainer</t>
  </si>
  <si>
    <t xml:space="preserve">using System.Collections;
using UnityEngine;
using UnityEngine.Audio;
// Play an AudioClip, then an AudioResource, through an AudioSource.
[RequireComponent(typeof(AudioSource))]
public class ExampleClass : MonoBehaviour
{
    public AudioClip m_Clip;
    public AudioResource m_Resource;
    IEnumerator Start()
    {
        AudioSource audioSource = GetComponent&lt;AudioSource&gt;();
        audioSource.resource = m_Clip;
        audioSource.Play();
        yield return new WaitForSeconds(audioSource.clip.length);
        audioSource.resource = m_Resource;
        audioSource.Play();
    }
}
</t>
  </si>
  <si>
    <t>AudioClipPlayable</t>
  </si>
  <si>
    <t>An implementation of IPlayable that controls an AudioClip.
NOTE: You can use PlayableExtensions methods with AudioClipPlayable objects.</t>
  </si>
  <si>
    <t>AudioClip을 제어하는 IPlayable의 구현체입니다.
참고: AudioClipPlayable 객체와 함께 PlayableExtensions 메소드를 사용할 수 있습니다.</t>
  </si>
  <si>
    <t>AudioMixerPlayable</t>
  </si>
  <si>
    <t>An implementation of IPlayable that controls an audio mixer.
NOTE: You can use PlayableExtensions methods with AudioMixerPlayable objects.</t>
  </si>
  <si>
    <t>오디오 믹서를 제어하는 IPlayable의 구현체입니다.
참고: AudioMixerPlayable 객체와 함께 PlayableExtensions 메소드를 사용할 수 있습니다.</t>
  </si>
  <si>
    <t>AudioPlayableOutput</t>
  </si>
  <si>
    <t>A IPlayableOutput implementation that will be used to play audio.
NOTE: You can use PlayableOutputExtensions methods with AudioPlayableOutput objects.</t>
  </si>
  <si>
    <t>오디오를 재생하는 데 사용되는 IPlayableOutput 구현입니다.
참고: AudioPlayableOutput 객체에 PlayableOutputExtensions 메소드를 사용할 수 있습니다.</t>
  </si>
  <si>
    <t>AudioMixerUpdateMode</t>
  </si>
  <si>
    <t>The mode in which an AudioMixer should update its time.
Use this with AudioMixer.updateMode to define how the AudioMixer time is updated.</t>
  </si>
  <si>
    <t>AudioMixer가 시간을 업데이트해야 하는 모드입니다.
AudioMixer.updateMode와 함께 사용하여 AudioMixer 시간이 업데이트되는 방식을 정의합니다.</t>
  </si>
  <si>
    <t>Categorization</t>
  </si>
  <si>
    <t>CategoryInfoAttribute</t>
  </si>
  <si>
    <t>Provide a information to order and categorize at category level.
Categories will be sorted using first the Order property, and if equals, using then the Name.
See also IRenderPipelineGraphicsSettings for usage example.
See also ElementInfoAttribute.</t>
  </si>
  <si>
    <t>주어진 정보를 정렬하고 카테고리 레벨로 분류하는 데 사용되는 정보입니다.
카테고리는 먼저 Order 속성을 기준으로 정렬되고, 값이 같을 경우 Name을 기준으로 정렬됩니다.
사용 예제는 IRenderPipelineGraphicsSettings를 참조하세요.
ElementInfoAttribute도 함께 참조하세요.</t>
  </si>
  <si>
    <t>ElementInfoAttribute</t>
  </si>
  <si>
    <t>Provide a information to order and categorize at element level (in a category).
Element will be sorted in the category using first the Order property, and if equals, using then the Name.
See also IRenderPipelineGraphicsSettings for usage example.
See also CategoryInfoAttribute.</t>
  </si>
  <si>
    <t>카테고리 내의 요소(element)를 정렬하고 분류하는 데 사용되는 정보입니다.
카테고리 내에서 요소들은 먼저 Order 속성을 기준으로 정렬되고, 값이 같을 경우 Name을 기준으로 정렬됩니다.
사용 예제는 IRenderPipelineGraphicsSettings를 참조하세요.
CategoryInfoAttribute도 함께 참조하세요.</t>
  </si>
  <si>
    <t>CrashReportHandler</t>
  </si>
  <si>
    <t>Engine API for CrashReporting Service.</t>
  </si>
  <si>
    <t>CrashReporting Service(충돌 보고 서비스)를 위한 엔진 API입니다.</t>
  </si>
  <si>
    <t>DedicatedServer</t>
  </si>
  <si>
    <t>Arguments</t>
  </si>
  <si>
    <t>DedicatedServer.Arguments provides accessors for common CLI options</t>
  </si>
  <si>
    <t>DedicatedServer.Arguments는 일반적인 CLI(명령줄 인터페이스) 옵션에 대한 접근자를 제공합니다.</t>
  </si>
  <si>
    <t>ArgumentErrorPolicy</t>
  </si>
  <si>
    <t>ArgumentErrorPolicy enumerates the methods by which argument errors are handled.</t>
  </si>
  <si>
    <t>ArgumentErrorPolicy는 인자(argument) 오류를 처리하는 방법을 열거합니다.</t>
  </si>
  <si>
    <t>Device</t>
  </si>
  <si>
    <t>Application</t>
  </si>
  <si>
    <t>Access to platform-specific application runtime data.
This class has the same functionality as Application and also mimics platform-specific behavior in the Unity Editor. Use it together with the Device Simulator to test platform-specific behaviors inside the Editor. Outside of the Editor, this class behaves exactly like the Application class. Unity strips all simulation capabilities during the build process. Use the original Application class if you work directly with the Unity Editor (for example, to create a custom Editor tool) and you don't need to use any simulated values.</t>
  </si>
  <si>
    <t>플랫폼별 애플리케이션 런타임 데이터에 접근합니다.
이 클래스는 Application과 동일한 기능을 가지며, 유니티 에디터에서 플랫폼별 동작을 시뮬레이션합니다. 이를 Device Simulator와 함께 사용하여 에디터 내에서 플랫폼별 동작을 테스트할 수 있습니다. 에디터 외부에서는 이 클래스가 Application 클래스와 똑같이 동작합니다. 유니티는 빌드 과정에서 모든 시뮬레이션 기능을 제거합니다. 유니티 에디터와 직접 작업하고 시뮬레이션된 값이 필요하지 않은 경우(예: 커스텀 에디터 툴을 생성하는 경우)에는 원래의 Application 클래스를 사용하세요.</t>
  </si>
  <si>
    <t>Screen</t>
  </si>
  <si>
    <t>Access platform-specific display information.
This class has the same functionality as Screen and also mimics platform-specific behavior in the Unity Editor. Use it together with the Device Simulator to test platform-specific behaviors inside the Editor. Outside of the Editor, this class behaves exactly like the Screen class. Unity strips all simulation capabilities during the build process. Use the original Screen class if you work directly with the Unity Editor (for example, to create a custom Editor tool) and you don't need to use any simulated values.</t>
  </si>
  <si>
    <t>플랫폼별 디스플레이 정보에 접근합니다.
이 클래스는 Screen과 동일한 기능을 가지며, 유니티 에디터에서 플랫폼별 동작을 시뮬레이션합니다. 이를 Device Simulator와 함께 사용하여 에디터 내에서 플랫폼별 동작을 테스트할 수 있습니다. 에디터 외부에서는 이 클래스가 Screen 클래스와 똑같이 동작합니다. 유니티는 빌드 과정에서 모든 시뮬레이션 기능을 제거합니다. 유니티 에디터와 직접 작업하고 시뮬레이션된 값이 필요하지 않은 경우(예: 커스텀 에디터 툴을 생성하는 경우)에는 원래의 Screen 클래스를 사용하세요.</t>
  </si>
  <si>
    <t>SystemInfo</t>
  </si>
  <si>
    <t>Access platform-specific system and hardware information.
This class has the same functionality as SystemInfo and also mimics platform-specific behavior in the Unity Editor. Use it together with the Device Simulator to test platform-specific behaviors inside the Editor. Outside of the Editor, this class behaves exactly like the SystemInfo class. Unity strips all simulation capabilities during the build process. Use the original SystemInfo class if you work directly with the Unity Editor (for example, to create a custom Editor tool) and you don't need to use any simulated values.
Static Properties</t>
  </si>
  <si>
    <t>플랫폼별 시스템 및 하드웨어 정보에 접근합니다.
이 클래스는 SystemInfo와 동일한 기능을 가지며, 유니티 에디터에서 플랫폼별 동작을 시뮬레이션합니다. Device Simulator와 함께 사용하여 에디터 내에서 플랫폼별 동작을 테스트할 수 있습니다. 에디터 외부에서는 이 클래스가 SystemInfo 클래스와 똑같이 동작합니다. 유니티는 빌드 과정에서 모든 시뮬레이션 기능을 제거합니다. 유니티 에디터와 직접 작업하고 시뮬레이션된 값이 필요하지 않은 경우(예: 커스텀 에디터 툴을 생성하는 경우)에는 원래의 SystemInfo 클래스를 사용하세요.</t>
  </si>
  <si>
    <t>Diagnostics</t>
  </si>
  <si>
    <t>Utils</t>
  </si>
  <si>
    <t>A utility class that you can use for diagnostic purposes.</t>
  </si>
  <si>
    <t>진단 목적으로 사용할 수 있는 유틸리티 클래스입니다.</t>
  </si>
  <si>
    <t>ForcedCrashCategory</t>
  </si>
  <si>
    <t>Specifies the category of crash to cause when calling ForceCrash().</t>
  </si>
  <si>
    <t>ForceCrash() 호출 시 발생시킬 충돌의 카테고리를 지정합니다.</t>
  </si>
  <si>
    <t>Events</t>
  </si>
  <si>
    <t>UnityEvent</t>
  </si>
  <si>
    <t>A zero-argument event callback that persists with the Scene and allows the registration of runtime and persistent listeners.
You can use this class to add runtime listeners or define persistent listeners in the Unity Editor. You can also use this class to manage callbacks for game events or UI interactions. This is particularly useful for game components to communicate without tight coupling. UnityEvent can also be awaited in any async method.</t>
  </si>
  <si>
    <t>씬과 함께 유지되며 런타임 및 영구 리스너를 등록할 수 있는, 인자 없는 이벤트 콜백입니다.
이 클래스를 사용해 런타임 리스너를 추가하거나 유니티 에디터에서 영구 리스너를 정의할 수 있습니다. 또한 게임 이벤트나 UI 상호작용에 대한 콜백을 관리하는 데도 유용하며, 게임 컴포넌트들이 강한 결합(tight coupling) 없이 서로 통신하는 데 특히 효과적입니다. UnityEvent는 모든 비동기 메서드에서 await될 수도 있습니다.</t>
  </si>
  <si>
    <t xml:space="preserve">using UnityEngine;
using UnityEngine.Events;
public class ExampleClass : MonoBehaviour
{
    UnityEvent m_MyEvent;
    void Start()
    {
        if (m_MyEvent == null)
            m_MyEvent = new UnityEvent();
        m_MyEvent.AddListener(OnEventTriggered);
    }
    void Update()
    {
        if (Input.anyKeyDown &amp;&amp; m_MyEvent != null)
        {
            m_MyEvent.Invoke();
        }
    }
    void OnEventTriggered()
    {
        Debug.Log("Callback executed");
    }
}
</t>
  </si>
  <si>
    <t>UnityEvent&lt;T0&gt;</t>
  </si>
  <si>
    <t>One argument version of UnityEvent.
Generics are supported, specify a type parameter on initialization as shown in the example. Refer to Configure callbacks in the Inspector for details on configuring callbacks in the Inspector window.</t>
  </si>
  <si>
    <t>UnityEvent의 인자 하나를 받는 버전입니다.
예제에 나와 있는 것처럼 초기화 시 타입 매개변수를 지정하면 제네릭(generics)을 지원합니다. 인스펙터(Inspector) 창에서 콜백을 설정하는 방법에 대한 자세한 내용은 '인스펙터에서 콜백 구성(Configure callbacks in the Inspector)'을 참조하세요.</t>
  </si>
  <si>
    <t xml:space="preserve">using UnityEngine;
using UnityEngine.Events;
public class ExampleClass : MonoBehaviour
{
    UnityEvent&lt;int&gt; m_MyEvent;
    void Start()
    {
        if (m_MyEvent == null)
            m_MyEvent = new UnityEvent&lt;int&gt;();
        m_MyEvent.AddListener(DoSomething);
    }
    void Update()
    {
        if (Input.anyKeyDown &amp;&amp; m_MyEvent != null)
        {
            m_MyEvent.Invoke(5);
        }
    }
    void DoSomething(int i)
    {
        Debug.Log("Callback called " + i);
    }
}
</t>
  </si>
  <si>
    <t>UnityEvent&lt;T0,T1&gt;</t>
  </si>
  <si>
    <t>Two argument version of UnityEvent.
Generics are supported, specify type parameters on initialization as shown in the example. Refer to Configure callbacks in the Inspector for details on configuring callbacks in the Inspector window.</t>
  </si>
  <si>
    <t>UnityEvent의 인자 두 개를 받는 버전입니다.
예제에 나와 있는 것처럼 초기화 시 타입 매개변수를 지정하면 제네릭(generics)을 지원합니다. 인스펙터(Inspector) 창에서 콜백을 설정하는 방법에 대한 자세한 내용은 '인스펙터에서 콜백 구성(Configure callbacks in the Inspector)'을 참조하세요.</t>
  </si>
  <si>
    <t xml:space="preserve">using UnityEngine;
using UnityEngine.Events;
public class ExampleClass : MonoBehaviour
{
    UnityEvent&lt;int, int&gt; m_MyEvent;
    void Start()
    {
        if (m_MyEvent == null)
            m_MyEvent = new UnityEvent&lt;int, int&gt;();
        m_MyEvent.AddListener(DoSomething);
    }
    void Update()
    {
        if (Input.anyKeyDown &amp;&amp; m_MyEvent != null)
        {
            m_MyEvent.Invoke(5, 6);
        }
    }
    void DoSomething(int i, int j)
    {
        Debug.Log("Callback called " + i + ", " + j);
    }
}
</t>
  </si>
  <si>
    <t>UnityEvent&lt;T0,T1,T2&gt;</t>
  </si>
  <si>
    <t>Three argument version of UnityEvent.
Generics are supported, specify type parameters on initialization as shown in the example. Refer to Configure callbacks in the Inspector for details on configuring callbacks in the Inspector window.</t>
  </si>
  <si>
    <t>UnityEvent의 인자 세 개를 받는 버전입니다.
예제에 나와 있는 것처럼 초기화 시 타입 매개변수를 지정하면 제네릭(generics)을 지원합니다. 인스펙터(Inspector) 창에서 콜백을 설정하는 방법에 대한 자세한 내용은 '인스펙터에서 콜백 구성(Configure callbacks in the Inspector)'을 참조하세요.</t>
  </si>
  <si>
    <t xml:space="preserve">using UnityEngine;
using UnityEngine.Events;
public class ExampleClass : MonoBehaviour
{
    UnityEvent&lt;int, int, int&gt; m_MyEvent;
    void Start()
    {
        if (m_MyEvent == null)
            m_MyEvent = new UnityEvent&lt;int, int, int&gt;();
        m_MyEvent.AddListener(DoSomething);
    }
    void Update()
    {
        if (Input.anyKeyDown &amp;&amp; m_MyEvent != null)
        {
            m_MyEvent.Invoke(5, 6, 7);
        }
    }
    void DoSomething(int i, int j, int k)
    {
        Debug.Log("Callback called " + i + ", " + j + ", " + k);
    }
}
</t>
  </si>
  <si>
    <t>UnityEvent&lt;T0,T1,T2,T3&gt;</t>
  </si>
  <si>
    <t>Four argument version of UnityEvent.
Generics are supported, specify type parameters on initialization as shown in the example. Refer to Configure callbacks in the Inspector for details on configuring callbacks in the Inspector window.</t>
  </si>
  <si>
    <t>UnityEvent의 인자 네 개를 받는 버전입니다.
예제에 나와 있는 것처럼 초기화 시 타입 매개변수를 지정하면 제네릭(generics)을 지원합니다. 인스펙터(Inspector) 창에서 콜백을 설정하는 방법에 대한 자세한 내용은 '인스펙터에서 콜백 구성(Configure callbacks in the Inspector)'을 참조하세요.</t>
  </si>
  <si>
    <t xml:space="preserve">using UnityEngine;
using UnityEngine.Events;
public class ExampleClass : MonoBehaviour
{
    UnityEvent&lt;int, int, int, int&gt; m_MyEvent;
    void Start()
    {
        if (m_MyEvent == null)
            m_MyEvent = new UnityEvent&lt;int, int, int, int&gt;();
        m_MyEvent.AddListener(DoSomething);
    }
    void Update()
    {
        if (Input.anyKeyDown &amp;&amp; m_MyEvent != null)
        {
            m_MyEvent.Invoke(5, 6, 7, 8);
        }
    }
    void DoSomething(int i, int j, int k, int l)
    {
        Debug.Log("Callback called " + i + ", " + j + ", " + k + ", " + l);
    }
}
</t>
  </si>
  <si>
    <t>UnityEventBase</t>
  </si>
  <si>
    <t>Abstract base class for UnityEvents.
This class provides the base functionality for the UnityEvents.</t>
  </si>
  <si>
    <t>유니티 이벤트를 위한 추상 기본 클래스입니다.
이 클래스는 유니티 이벤트의 기본 기능을 제공합니다.</t>
  </si>
  <si>
    <t>PersistentListenerMode</t>
  </si>
  <si>
    <t>The mode that a listener is operating in.</t>
  </si>
  <si>
    <t>리스너가 동작하는 모드입니다.</t>
  </si>
  <si>
    <t>UnityEventCallState</t>
  </si>
  <si>
    <t>Controls the scope of UnityEvent callbacks.</t>
  </si>
  <si>
    <t>UnityEvent 콜백의 범위를 제어합니다.</t>
  </si>
  <si>
    <t>Experimental.AI</t>
  </si>
  <si>
    <t>NavMeshLocation</t>
  </si>
  <si>
    <t>A world position that is guaranteed to be on the surface of the NavMesh.
The NavMeshLocation stores the position on the NavMesh surface together with the PolygonId of the NavMesh node containing that position. Using NavMeshLocations with NavMeshQuery operations remove the need to project the desired world position onto the NavMesh at the beginning of each and every operation.
A NavMeshLocation can be invalid in two situations: 1. When it has been created empty, instead of being the result of a NavMeshQuery operation. 2. When the NavMesh has been removed or modified at the indicated position or in its close vicinity.
If a NavMeshLocation is made invalid by a NavMeshObstacle carving the NavMesh in its vicinity the NavMeshLocation returns to a valid state if the NavMeshObstacle is removed. This is because removing a NavMeshObstacle restores the NavMesh to its original form without regenerating it.
Additional resources: NavMeshQuery.MapLocation, NavMeshQuery.IsValid, PolygonId.</t>
  </si>
  <si>
    <t>NavMesh 표면에 있을 것이 보장되는 월드 위치입니다.
NavMeshLocation은 NavMesh 표면의 위치와 해당 위치를 포함하는 NavMesh 노드의 PolygonId를 함께 저장합니다. NavMeshQuery 작업에 NavMeshLocation을 사용하면, 모든 작업 시작 시 원하는 월드 위치를 NavMesh에 투영할 필요가 없어집니다.
NavMeshLocation이 유효하지 않은 경우는 두 가지입니다.
NavMeshQuery 작업의 결과가 아닌 빈 상태로 생성되었을 때.
지정된 위치 또는 그 근처에서 NavMesh가 제거되거나 수정되었을 때.
만약 NavMeshObstacle이 근처의 NavMesh를 깎아서 NavMeshLocation이 유효하지 않게 되더라도, NavMeshObstacle을 제거하면 NavMeshLocation은 유효한 상태로 돌아옵니다. 이는 NavMeshObstacle을 제거하는 것이 NavMesh를 재생성하지 않고 원래 형태로 복원하기 때문입니다.
추가 자료:
NavMeshQuery.MapLocation
NavMeshQuery.IsValid
PolygonId</t>
  </si>
  <si>
    <t>Object used for doing navigation operations in a NavMeshWorld.
NavMeshQuery operations can be executed inside jobs (IJob, IJobParallelFor), as opposed to the operations in the NavMesh-related structures.
To obtain a path between two locations on the NavMesh, you must create a NavMeshQuery with a pathNodePoolSize value in the range from 1 to 65,535. After creating a NavMeshQuery, you must call the following methods in this order: BeginFindPath, UpdateFindPath (can be repeated), EndFindPath, GetPathResult. These methods store state data within the NavMeshQuery. Other methods can be called in any order since they do not change state data.
All methods throw exceptions if any of their parameters are not valid when executed in the Editor.
Note: The intended feature set for NavMeshQuery is not yet fully complete.</t>
  </si>
  <si>
    <t>NavMeshWorld에서 내비게이션 작업을 수행하는 데 사용되는 오브젝트입니다.
NavMeshQuery 작업은 NavMesh 관련 구조체의 작업과 달리, 잡(Job)(IJob, IJobParallelFor) 내부에서 실행될 수 있습니다.
NavMesh의 두 위치 사이의 경로를 얻으려면, pathNodePoolSize를 1에서 65,535 사이의 값으로 설정하여 NavMeshQuery를 생성해야 합니다. NavMeshQuery를 생성한 후에는 다음 메서드들을 순서대로 호출해야 합니다: BeginFindPath, UpdateFindPath(반복 가능), EndFindPath, GetPathResult. 이 메서드들은 NavMeshQuery 내부에 상태 데이터를 저장합니다. 다른 메서드들은 상태 데이터를 변경하지 않으므로 순서에 관계없이 호출할 수 있습니다.
에디터에서 실행 시 매개변수가 유효하지 않으면 모든 메서드는 예외를 발생시킵니다.
참고: NavMeshQuery의 의도된 기능은 아직 완전히 구현되지 않았습니다.</t>
  </si>
  <si>
    <t>NavMeshWorld</t>
  </si>
  <si>
    <t>Assembles together a collection of NavMesh surfaces and links that are used as a whole for performing navigation operations.
Operations are initialized against one world, can use only the NavMeshes inside that world and are not aware of the existence of any other NavMeshWorld.
Copying this object only produces a new reference to the same NavMesh data, it does not duplicate the data in memory.
Important note: Currently only a single NavMesh world can be used and a reference to it can be obtained through the NavMeshWorld.GetDefaultWorld method. In the future, multiple NavMesh worlds will be able to be created and any two of them will be completely isolated from each other.
Additional resources: NavMeshQuery.</t>
  </si>
  <si>
    <t>내비게이션 작업을 수행하는 데 전체적으로 사용되는 NavMesh 표면 및 링크 모음을 조합합니다.
작업은 하나의 월드(world)를 대상으로 초기화되며, 해당 월드 내부의 NavMesh만 사용할 수 있고 다른 NavMeshWorld의 존재는 인식하지 못합니다.
이 오브젝트를 복사해도 동일한 NavMesh 데이터에 대한 새로운 참조가 생성될 뿐이며, 메모리의 데이터가 복제되지는 않습니다.
중요 참고: 현재는 단일 NavMesh 월드만 사용할 수 있으며, NavMeshWorld.GetDefaultWorld 메서드를 통해 해당 참조를 얻을 수 있습니다. 향후에는 여러 NavMesh 월드를 생성할 수 있으며, 이들 각각은 서로 완전히 분리될 것입니다.
추가 자료: NavMeshQuery</t>
  </si>
  <si>
    <t>PolygonId</t>
  </si>
  <si>
    <t>Represents a compact identifier for the data of a NavMesh node.
It is used in NavMeshQuery operations for pinpointing and getting access to relevant nodes in the NavMesh. Each node can be used by only one type of agent. Additional resources: NavMeshSurface.
This identifier becomes invalid once the node gets removed from the NavMesh, either by completely removing the surface or by modifying the surface in the node's immediate vicinity.
Additional resources: NavMeshQuery.IsValid.</t>
  </si>
  <si>
    <t>NavMesh 노드 데이터의 컴팩트한 식별자를 나타냅니다.
PolygonId는 NavMeshQuery 작업에서 NavMesh 내의 관련 노드들을 정확히 찾아내고 접근하는 데 사용됩니다. 각 노드는 한 가지 유형의 에이전트만 사용할 수 있습니다.
이 식별자는 표면을 완전히 제거하거나 노드 바로 근처의 표면을 수정하여 해당 노드가 NavMesh에서 제거되면 유효하지 않게 됩니다.
추가 자료:
NavMeshSurface
NavMeshQuery.IsValid</t>
  </si>
  <si>
    <t>NavMeshPolyTypes</t>
  </si>
  <si>
    <t>The types of nodes in the navigation data.
Navigation data is comprised geometrically of polygons and segments connected together.
Additional resources: NavMeshQuery.GetPolygonType, NavMeshSurface, NavMeshLink, Off-mesh Link.</t>
  </si>
  <si>
    <t>내비게이션 데이터에 있는 노드의 유형입니다.
내비게이션 데이터는 기하학적으로 연결된 다각형(polygons)과 세그먼트(segments)로 구성됩니다.
추가 자료:
NavMeshQuery.GetPolygonType
NavMeshSurface
NavMeshLink
Off-mesh Link</t>
  </si>
  <si>
    <t>PathQueryStatus</t>
  </si>
  <si>
    <t>Bit flags representing the resulting state of NavMeshQuery operations.
The main values are Success, Failure and InProgress. A status will usually have only one of these main flags set. The secondary flags (details) are set when specific issues have been encountered during the operation. StatusDetailMask is a bit mask that can be used to filter out these secondary flags.
Note: Issues highlighted by the presence of certain detail flags in certain situations might refer to internal structures outside the control of users, thus they will not always be able to mitigate them by taking the necessary actions in their code. Ways for handling these situations will be made available in the future.</t>
  </si>
  <si>
    <t>NavMeshQuery 작업의 결과 상태를 나타내는 비트 플래그입니다.
주요 값은 Success, Failure, InProgress입니다. 일반적으로 상태는 이들 주요 플래그 중 하나만 설정됩니다. 보조 플래그(세부 정보)는 작업 중에 특정 문제가 발생했을 때 설정됩니다. StatusDetailMask는 이러한 보조 플래그를 걸러내는 데 사용할 수 있는 비트 마스크입니다.
참고: 특정 상황에서 세부 플래그로 표시되는 문제들은 사용자의 제어 범위를 벗어나는 내부 구조와 관련될 수 있으므로, 사용자가 코드에서 필요한 조치를 취하여 항상 이를 해결할 수는 없습니다. 이러한 상황을 처리하는 방법은 향후 제공될 예정입니다.</t>
  </si>
  <si>
    <t>Experimental.Animations</t>
  </si>
  <si>
    <t>AnimationPlayableOutputExtensions</t>
  </si>
  <si>
    <t>Static class providing experimental extension methods for AnimationPlayableOutput .
The extension methods in this class can directly be used on an AnimationPlayableOutput.
Additional resources: AnimationPlayableOutput.</t>
  </si>
  <si>
    <t>AnimationPlayableOutput을 위한 실험적인 확장 메서드를 제공하는 정적 클래스입니다.
이 클래스의 확장 메서드는 AnimationPlayableOutput에서 직접 사용할 수 있습니다.
추가 자료: AnimationPlayableOutput</t>
  </si>
  <si>
    <t>AnimationStreamSource</t>
  </si>
  <si>
    <t>Describes how an AnimationStream is initialized
On every frame, the values in the AnimationStream must be reinitialized. AnimationStreamSource describes which values should be used: the default values as stored in the Animator, or the result of previous inputs.</t>
  </si>
  <si>
    <t>AnimationStream이 어떻게 초기화되는지 설명합니다.
매 프레임마다 AnimationStream의 값들은 다시 초기화되어야 합니다. AnimationStreamSource는 이 때 어떤 값을 사용해야 할지 설명합니다. 즉, Animator에 저장된 기본값을 사용할지, 아니면 이전 입력의 결과값을 사용할지를 결정합니다.</t>
  </si>
  <si>
    <t>Experimental.Audio</t>
  </si>
  <si>
    <t>AudioSampleProvider</t>
  </si>
  <si>
    <t>Provides access to the audio samples generated by Unity objects such as VideoPlayer.
This class is meant to be usable outside the main thread and the implementation assumes a single consumer at a time invoking AudioSampleProvider.ConsumeSampleFrames. Audio data can be accessed both from C# and from C++, depending on what has to be done with this data.
The following is an example of how to access samples from C# using an accessor obtained from the VideoPlayer:</t>
  </si>
  <si>
    <t>Unity의 VideoPlayer와 같은 오브젝트가 생성하는 오디오 샘플에 대한 접근을 제공합니다.
이 클래스는 메인 스레드 외부에서 사용하도록 만들어졌으며, 구현은 한 번에 한 명의 소비자가 AudioSampleProvider.ConsumeSampleFrames를 호출한다고 가정합니다. 오디오 데이터는 해당 데이터로 무엇을 해야 하는지에 따라 C#과 C++ 모두에서 접근할 수 있습니다.
다음은 VideoPlayer로부터 얻은 접근자를 사용하여 C#에서 샘플에 접근하는 예시입니다.</t>
  </si>
  <si>
    <t xml:space="preserve">using UnityEngine;
using Unity.Collections;
using UnityEngine.Experimental.Video;
using UnityEngine.Experimental.Audio;
using UnityEngine.Video;
public class ManagedAudioOutput : MonoBehaviour
{
    AudioSampleProvider provider;
    void Start()
    {
        VideoPlayer vp = GetComponent&lt;VideoPlayer&gt;();
        vp.audioOutputMode = VideoAudioOutputMode.APIOnly;
        vp.prepareCompleted += Prepared;
        vp.Prepare();
    }
    void Prepared(VideoPlayer vp)
    {
        provider = vp.GetAudioSampleProvider(0);
        provider.sampleFramesAvailable += SampleFramesAvailable;
        provider.enableSampleFramesAvailableEvents = true;
        provider.freeSampleFrameCountLowThreshold = provider.maxSampleFrameCount / 4;
        vp.Play();
    }
    void SampleFramesAvailable(AudioSampleProvider provider, uint sampleFrameCount)
    {
        using (NativeArray&lt;float&gt; buffer = new NativeArray&lt;float&gt;(
                       (int)sampleFrameCount * provider.channelCount, Allocator.Temp))
        {
            var sfCount = provider.ConsumeSampleFrames(buffer);
            Debug.LogFormat("SetupSoftwareAudioOut.Available got {0} sample frames.", sfCount);
            // Do something with the samples here...
        }
    }
}
</t>
  </si>
  <si>
    <t>Experimental.GlobalIllumination</t>
  </si>
  <si>
    <t>LightmapperUtils</t>
  </si>
  <si>
    <t>Utility class for converting Unity Lights to light types recognized by the baking backends.</t>
  </si>
  <si>
    <t>Unity Light를 베이킹 백엔드가 인식하는 광원 유형으로 변환하기 위한 유틸리티 클래스입니다.</t>
  </si>
  <si>
    <t>Lightmapping</t>
  </si>
  <si>
    <t>Interface to the light baking backends.</t>
  </si>
  <si>
    <t>조명 베이킹 백엔드를 위한 인터페이스입니다.</t>
  </si>
  <si>
    <t>RenderSettings</t>
  </si>
  <si>
    <t>Experimental render settings features.
Additional resources: RenderSettings.</t>
  </si>
  <si>
    <t>실험적인 렌더 설정 기능입니다.
추가 자료: RenderSettings</t>
  </si>
  <si>
    <t>Cookie</t>
  </si>
  <si>
    <t>A helper structure used to initialize a LightDataGI structure with cookie information.</t>
  </si>
  <si>
    <t>쿠키 정보를 이용해 LightDataGI 구조체를 초기화하는 데 사용되는 헬퍼(helper) 구조체입니다.</t>
  </si>
  <si>
    <t>DirectionalLight</t>
  </si>
  <si>
    <t>A helper structure used to initialize a LightDataGI structure as a directional light.</t>
  </si>
  <si>
    <t>방향성 광원으로 LightDataGI 구조체를 초기화하는 데 사용되는 헬퍼(helper) 구조체입니다.</t>
  </si>
  <si>
    <t>DiscLight</t>
  </si>
  <si>
    <t>A helper structure used to initialize a LightDataGI structure as a disc light.</t>
  </si>
  <si>
    <t>디스크 광원으로 LightDataGI 구조체를 초기화하는 데 사용되는 헬퍼(helper) 구조체입니다.</t>
  </si>
  <si>
    <t>LightDataGI</t>
  </si>
  <si>
    <t>The interop structure to pass light information to the light baking backends. There are helper structures for Directional, Point, Spot and Rectangle lights to correctly initialize this structure.</t>
  </si>
  <si>
    <t>조명 정보를 조명 베이킹 백엔드로 전달하기 위한 상호 운용성(interop) 구조체입니다. 이 구조체를 올바르게 초기화하기 위해 Directional, Point, Spot, Rectangle 광원을 위한 헬퍼 구조체들이 있습니다.</t>
  </si>
  <si>
    <t>LinearColor</t>
  </si>
  <si>
    <t>Contains normalized linear color values for red, green, blue in the range of 0 to 1, and an additional intensity value.</t>
  </si>
  <si>
    <t>빨간색, 초록색, 파란색의 0에서 1 범위에 있는 정규화된 선형 색상 값과 추가적인 강도(intensity) 값을 포함합니다.</t>
  </si>
  <si>
    <t>using UnityEngine;
using UnityEngine.Experimental.GlobalIllumination;
public class LinearColorExample : MonoBehaviour
{
    void Start()
    {
        // Initialize by setting each component
        LinearColor linearColor = default(LinearColor);
        linearColor.red = 1f;
        linearColor.green = 0.5f;
        linearColor.blue = 0f;
        linearColor.intensity = 16f;
        // Get normalized linear color from UnityEngine.Color
        // The conversion doesn't take the alpha component into account
        LinearColor covertedColor = LinearColor.Convert(new Color(1f, 0.5f, 0f, 0.5f), intensity : 16f);
    }
}</t>
  </si>
  <si>
    <t>PointLight</t>
  </si>
  <si>
    <t>A helper structure used to initialize a LightDataGI structure as a point light.</t>
  </si>
  <si>
    <t>점 광원으로 LightDataGI 구조체를 초기화하는 데 사용되는 헬퍼(helper) 구조체입니다.</t>
  </si>
  <si>
    <t>RectangleLight</t>
  </si>
  <si>
    <t>A helper structure used to initialize a LightDataGI structure as a rectangle light.</t>
  </si>
  <si>
    <t>사각형 광원으로 LightDataGI 구조체를 초기화하는 데 사용되는 헬퍼(helper) 구조체입니다.</t>
  </si>
  <si>
    <t>SpotLight</t>
  </si>
  <si>
    <t>A helper structure used to initialize a LightDataGI structure as a spot light.</t>
  </si>
  <si>
    <t>스폿 광원으로 LightDataGI 구조체를 초기화하는 데 사용되는 헬퍼(helper) 구조체입니다.</t>
  </si>
  <si>
    <t>SpotLightBoxShape</t>
  </si>
  <si>
    <t>Use this Struct to help initialize a LightDataGI structure as a box-shaped spot light.</t>
  </si>
  <si>
    <t>이 구조체를 사용해 LightDataGI 구조체를 박스 형태의 스폿 광원으로 초기화하는 데 도움을 받을 수 있습니다.</t>
  </si>
  <si>
    <t>SpotLightPyramidShape</t>
  </si>
  <si>
    <t>Use this Struct to help initialize a LightDataGI structure as a pyramid-shaped spot light.</t>
  </si>
  <si>
    <t>이 구조체를 사용해 LightDataGI 구조체를 피라미드 형태의 스폿 광원으로 초기화하는 데 도움을 받을 수 있습니다.</t>
  </si>
  <si>
    <t>AngularFalloffType</t>
  </si>
  <si>
    <t>Sets the method to use to compute the angular attenuation of spot lights.</t>
  </si>
  <si>
    <t>스폿 광원의 각 감쇠(angular attenuation)를 계산하는 데 사용할 메서드를 설정합니다.</t>
  </si>
  <si>
    <t>FalloffType</t>
  </si>
  <si>
    <t>Available falloff models for baking.</t>
  </si>
  <si>
    <t>베이킹에 사용 가능한 감쇠(falloff) 모델입니다.</t>
  </si>
  <si>
    <t>LightMode</t>
  </si>
  <si>
    <t>The lightmode. A light can be real-time, mixed, baked or unknown. Unknown lights will be ignored by the baking backends.</t>
  </si>
  <si>
    <t>조명 모드입니다. 조명은 실시간(real-time), 혼합(mixed), 베이크(baked), 또는 알 수 없음(unknown)이 될 수 있습니다. 알 수 없는(unknown) 조명은 베이킹 백엔드에 의해 무시됩니다.</t>
  </si>
  <si>
    <t>LightType</t>
  </si>
  <si>
    <t>The light type.</t>
  </si>
  <si>
    <t>조명 유형입니다.</t>
  </si>
  <si>
    <t>Experimental.Playables</t>
  </si>
  <si>
    <t>TexturePlayableBinding</t>
  </si>
  <si>
    <t>A PlayableBinding that contains information representing a TexturePlayableOutput.</t>
  </si>
  <si>
    <t>TexturePlayableOutput을 나타내는 정보를 포함하는 PlayableBinding입니다.</t>
  </si>
  <si>
    <t>CameraPlayable</t>
  </si>
  <si>
    <t>An implementation of IPlayable that produces a Camera texture.
NOTE: You can use PlayableExtensions methods with CameraPlayable objects.</t>
  </si>
  <si>
    <t>Camera 텍스처를 생성하는 IPlayable의 구현체입니다.
참고: CameraPlayable 객체와 함께 PlayableExtensions 메서드를 사용할 수 있습니다.</t>
  </si>
  <si>
    <t>MaterialEffectPlayable</t>
  </si>
  <si>
    <t>An implementation of IPlayable that allows application of a Material shader to one or many texture inputs to produce a texture output.
NOTE: You can use PlayableExtensions methods with MaterialEffectPlayable objects.</t>
  </si>
  <si>
    <t>하나 이상의 텍스처 입력에 Material 셰이더를 적용하여 텍스처 출력을 생성할 수 있게 해주는 IPlayable의 구현체입니다.
참고: MaterialEffectPlayable 객체와 함께 PlayableExtensions 메서드를 사용할 수 있습니다.</t>
  </si>
  <si>
    <t>TextureMixerPlayable</t>
  </si>
  <si>
    <t>An implementation of IPlayable that allows mixing two textures.
NOTE: You can use PlayableExtensions methods with TextureMixerPlayable objects.</t>
  </si>
  <si>
    <t>두 개의 텍스처를 섞을 수 있는 IPlayable의 구현체입니다.
참고: TextureMixerPlayable 객체와 함께 PlayableExtensions 메서드를 사용할 수 있습니다.</t>
  </si>
  <si>
    <t>TexturePlayableOutput</t>
  </si>
  <si>
    <t>An IPlayableOutput implementation that will be used to manipulate textures.
NOTE: You can use PlayableOutputExtensions methods with TexturePlayableOutput objects.</t>
  </si>
  <si>
    <t>텍스처를 조작하는 데 사용되는 IPlayableOutput 구현체입니다.
참고: TexturePlayableOutput 객체와 함께 PlayableOutputExtensions 메서드를 사용할 수 있습니다.</t>
  </si>
  <si>
    <t>Experimental.Rendering</t>
  </si>
  <si>
    <t>ExternalGPUProfiler</t>
  </si>
  <si>
    <t>The ExternalGPUProfiler API allows developers to programatically take GPU frame captures in conjunction with supported external GPU profilers.
GPU frame captures can be used to both analyze performance and debug graphics related issues.
GPU captures can be taken when running using the API both in Editor and in standalone development builds.
The ExternalGPUProfiler API supports both PIX and RenderDoc.
PIX Specific Support
Support for PIX is only available on Windows desktop when using the DirectX 12 rendering API.
NOTE: The entire editor will be captured when capturing a frame in editor.
RenderDoc Specific Support
Support for RenderDoc is available when running on both Windows and Linux desktop.
Supported rendering APIs include DirectX 12, DirectX 11, and Vulkan.
NOTE: Only the game view will be captured when capturing a frame in editor.</t>
  </si>
  <si>
    <t>ExternalGPUProfiler API를 사용하면 개발자가 지원되는 외부 GPU 프로파일러와 연동하여 GPU 프레임을 프로그래밍 방식으로 캡처할 수 있습니다.
GPU 프레임 캡처는 성능을 분석하고 그래픽 관련 문제를 디버깅하는 데 모두 사용할 수 있습니다.
이 API를 사용하면 에디터와 독립형 개발 빌드(standalone development builds)에서 실행하는 동안 GPU 캡처를 수행할 수 있습니다.
ExternalGPUProfiler API는 PIX와 RenderDoc을 모두 지원합니다.
PIX 관련 지원
PIX 지원은 DirectX 12 렌더링 API를 사용할 때만 Windows 데스크톱에서 사용할 수 있습니다.
참고: 에디터에서 프레임을 캡처할 때 전체 에디터가 캡처됩니다.
RenderDoc 관련 지원
RenderDoc 지원은 Windows와 Linux 데스크톱에서 모두 사용할 수 있습니다.
지원되는 렌더링 API에는 DirectX 12, DirectX 11, Vulkan이 포함됩니다.
참고: 에디터에서 프레임을 캡처할 때 게임 뷰만 캡처됩니다.</t>
  </si>
  <si>
    <t>GraphicsFormatUtility</t>
  </si>
  <si>
    <t>This utility class contains helper functions that enable you to query properties of a TextureFormat, RenderTextureFormat, or GraphicsFormat. This class also includes format conversion and size calculation functions.</t>
  </si>
  <si>
    <t>이 유틸리티 클래스에는 TextureFormat, RenderTextureFormat, 또는 GraphicsFormat의 속성을 쿼리할 수 있는 헬퍼 함수가 포함되어 있습니다. 이 클래스는 또한 포맷 변환 및 크기 계산 함수도 포함하고 있습니다.</t>
  </si>
  <si>
    <t>GraphicsStateCollection</t>
  </si>
  <si>
    <t>Collection of shader variants and associated graphics states.
Use graphics state collections to record shader variants and graphics states encountered at runtime and prewarm shader variants.
Each shader variant in the collection may have one or more associated graphics states. Each permutation of a shader variant and a graphics state will result in a single GPU representation of the shader being created by Unity.</t>
  </si>
  <si>
    <t>셰이더 변형 및 관련 그래픽스 상태 컬렉션
그래픽스 상태 컬렉션은 런타임에 발생하는 셰이더 변형 및 그래픽스 상태를 기록하고 셰이더 변형을 미리 준비(prewarm)하는 데 사용합니다.
컬렉션의 각 셰이더 변형은 하나 이상의 관련 그래픽스 상태를 가질 수 있습니다. 셰이더 변형과 그래픽스 상태의 각 조합은 유니티에 의해 단일 GPU 셰이더 표현이 생성됩니다.</t>
  </si>
  <si>
    <t>using UnityEngine;
using UnityEngine.Experimental.Rendering;
public class GraphicsStateCollectionTracing : MonoBehaviour
{
    public GraphicsStateCollection graphicsStateCollection;
    void Start()
    {
        graphicsStateCollection = new GraphicsStateCollection();
        graphicsStateCollection.BeginTrace();
    }
    void OnDestroy()
    {
        graphicsStateCollection.EndTrace();
    }
}</t>
  </si>
  <si>
    <t>GraphicsState</t>
  </si>
  <si>
    <t>A graphics state identifies a specific rendering configuration.
Modern graphics APIs (i.e. Metal, D3D12, Vulkan) use both the active shader variant and rendering configuration to create the accurate GPU representation of a shader.</t>
  </si>
  <si>
    <t>그래픽스 상태
그래픽스 상태는 특정 렌더링 구성을 식별합니다.
최신 그래픽스 API(예: Metal, D3D12, Vulkan)는 활성 셰이더 변형과 렌더링 구성을 모두 사용하여 셰이더의 정확한 GPU 표현을 생성합니다.</t>
  </si>
  <si>
    <t>ShaderVariant</t>
  </si>
  <si>
    <t>Identifies a specific variant of a shader stored in a GraphicsStateCollection.</t>
  </si>
  <si>
    <t>GraphicsStateCollection에 저장된 셰이더의 특정 변형을 식별합니다.</t>
  </si>
  <si>
    <t>ScriptableRuntimeReflectionSystem</t>
  </si>
  <si>
    <t>Empty implementation of IScriptableRuntimeReflectionSystem.
Use this class as a base class and override its methods to implement your own ScriptableRuntimeReflectionSystem.</t>
  </si>
  <si>
    <t>IScriptableRuntimeReflectionSystem 의 비어 있는 구현입니다.
이 클래스를 기반 클래스로 사용하여 메서드를 오버라이드함으로써 자신만의 ScriptableRuntimeReflectionSystem을 구현할 수 있습니다.</t>
  </si>
  <si>
    <t>ScriptableRuntimeReflectionSystemSettings</t>
  </si>
  <si>
    <t>Global settings for the scriptable runtime reflection system.</t>
  </si>
  <si>
    <t>스크립터블 런타임 리플렉션 시스템을 위한 전역 설정입니다.</t>
  </si>
  <si>
    <t>ShaderWarmup</t>
  </si>
  <si>
    <t>Prewarms shaders in a way that is supported by all graphics APIs.
For information on shader loading and prewarming, see Shader loading.</t>
  </si>
  <si>
    <t>모든 그래픽스 API에서 지원되는 방식으로 셰이더를 미리 준비(prewarm) 합니다.
셰이더 로딩 및 미리 준비에 대한 자세한 내용은 "Shader loading" 문서를 참조하세요.</t>
  </si>
  <si>
    <t>ShaderWarmupSetup</t>
  </si>
  <si>
    <t>The rendering configuration to use when prewarming shader variants.
For information on shader loading and prewarming, including a list of different prewarming techniques, see Shader loading.
Use this with ShaderWarmup.WarmupShader and ShaderWarmup.WarmupShaderFromCollection to correctly prewarm shader variants for these graphics APIs.
Additional resources: ShaderWarmup</t>
  </si>
  <si>
    <t>셰이더 변형을 미리 준비(prewarm)할 때 사용할 렌더링 구성입니다.
다양한 미리 준비 기법 목록을 포함한 셰이더 로딩 및 미리 준비에 대한 자세한 내용은 "Shader loading" 문서를 참조하세요.
ShaderWarmup.WarmupShader 및 ShaderWarmup.WarmupShaderFromCollection과 함께 사용하여 이러한 그래픽스 API에 대한 셰이더 변형을 올바르게 미리 준비하세요.
추가 자료: ShaderWarmup</t>
  </si>
  <si>
    <t>IScriptableRuntimeReflectionSystem</t>
  </si>
  <si>
    <t>Defines the required members for a Runtime Reflection Systems.
You can use the empty implementation as base class, see ScriptableRuntimeReflectionSystem.</t>
  </si>
  <si>
    <t>런타임 리플렉션 시스템에 필요한 멤버들을 정의합니다.
비어 있는 구현인 ScriptableRuntimeReflectionSystem을 기반 클래스로 사용할 수 있습니다.</t>
  </si>
  <si>
    <t xml:space="preserve">using System.Collections.Generic;
using UnityEngine;
using UnityEngine.Experimental.Rendering;
abstract class CustomRuntimeReflectionSystem : IScriptableRuntimeReflectionSystem
{
    List&lt;ReflectionProbe&gt; m_RealtimeReflectionProbes = new List&lt;ReflectionProbe&gt;();
    List&lt;RenderTexture&gt; m_RealtimeReflectionProbeTargets = new List&lt;RenderTexture&gt;();
    public bool TickRealtimeProbes()
    {
        for (int i = 0, c = m_RealtimeReflectionProbes.Count; i &lt; c; ++i)
        {
            var probe = m_RealtimeReflectionProbes[i];
            var target = m_RealtimeReflectionProbeTargets[i];
            RenderProbe(probe, target);
            probe.realtimeTexture = target;
        }
        return true;
    }
    protected abstract void RenderProbe(ReflectionProbe probe, RenderTexture target);
    public abstract void Dispose();
}
</t>
  </si>
  <si>
    <t>DefaultFormat</t>
  </si>
  <si>
    <t>Use a default format to create either Textures or RenderTextures from scripts based on platform specific capability.</t>
  </si>
  <si>
    <t>플랫폼별 기능에 따라 스크립트에서 텍스처(Textures) 또는 렌더 텍스처(RenderTextures)를 생성할 때 기본 포맷을 사용합니다.</t>
  </si>
  <si>
    <t xml:space="preserve">using UnityEngine;
using UnityEngine.Experimental.Rendering;
using System.Collections;
public class ExampleClass : MonoBehaviour
{
    void Start()
    {
        // Create a new texture and assign it to the material of the renderer.
        Texture2D texture = new Texture2D(1, 1, DefaultFormat.LDR, TextureCreationFlags.None);
        GetComponent&lt;Renderer&gt;().material.mainTexture = texture;
    }
}
</t>
  </si>
  <si>
    <t>FormatUsage</t>
  </si>
  <si>
    <t>Obsolete. Use the GraphicsFormatUsage enum instead.</t>
  </si>
  <si>
    <t>더 이상 사용되지 않습니다. 대신 GraphicsFormatUsage 열거형을 사용하세요.</t>
  </si>
  <si>
    <t>GraphicsFormat</t>
  </si>
  <si>
    <t>Use this format to create Textures or RenderTextures from scripts.</t>
  </si>
  <si>
    <t>스크립트에서 텍스처(Textures) 또는 렌더 텍스처(RenderTextures)를 생성할 때 이 포맷을 사용하세요.</t>
  </si>
  <si>
    <t xml:space="preserve">using UnityEngine;
using UnityEngine.Experimental.Rendering;
public class ExampleScript : MonoBehaviour
{
    TextureCreationFlags flags;
    void Start()
    {
        // Create a new texture and assign it to the material of the renderer.
        var texture = new Texture2D(128, 128, GraphicsFormat.R8G8B8A8_SRGB, flags);
        GetComponent&lt;Renderer&gt;().material.mainTexture = texture;
    }
}
</t>
  </si>
  <si>
    <t>GraphicsFormatUsage</t>
  </si>
  <si>
    <t>Use this format usages to figure out the capabilities of specific GraphicsFormat
Each graphics card may not support all usages across formats. Use SystemInfo.IsFormatSupported to check which usages the graphics card supports.
Additional resources: Texture2D, texture assets.</t>
  </si>
  <si>
    <t>특정 GraphicsFormat의 기능을 파악하기 위해 **이 포맷 사용법(format usages)**을 활용하세요.
각 그래픽 카드마다 모든 포맷에서 모든 사용법을 지원하지 않을 수 있습니다. 그래픽 카드가 어떤 사용법을 지원하는지 확인하려면 SystemInfo.IsFormatSupported를 사용하세요.
추가 자료: Texture2D, 텍스처 에셋.</t>
  </si>
  <si>
    <t>RayTracingMode</t>
  </si>
  <si>
    <t>Options for updating a ray tracing instance added to a RayTracingAccelerationStructure.
Additional resources: SystemInfo.supportsRayTracing.</t>
  </si>
  <si>
    <t>RayTracingAccelerationStructure에 추가된 레이 트레이싱 인스턴스를 업데이트하기 위한 옵션입니다.
추가 자료: SystemInfo.supportsRayTracing.</t>
  </si>
  <si>
    <t>Experimental.Video</t>
  </si>
  <si>
    <t>VideoPlayerExtensions</t>
  </si>
  <si>
    <t>Extension methods for the VideoPlayer class.</t>
  </si>
  <si>
    <t>VideoPlayer 클래스를 위한 확장 메서드(Extension methods)입니다.</t>
  </si>
  <si>
    <t>VideoClipPlayable</t>
  </si>
  <si>
    <t>An implementation of IPlayable that controls playback of a VideoClip.
NOTE: You can use PlayableExtensions methods with VideoClipPlayable objects.</t>
  </si>
  <si>
    <t>VideoClip의 재생을 제어하는 IPlayable의 구현체입니다.
참고: VideoClipPlayable 객체와 함께 PlayableExtensions 메서드를 사용할 수 있습니다.</t>
  </si>
  <si>
    <t>Interface into iOS specific functionality.</t>
  </si>
  <si>
    <t>iOS 특정 기능에 대한 인터페이스입니다.</t>
  </si>
  <si>
    <t>OnDemandResources</t>
  </si>
  <si>
    <t>On Demand Resources API.
Additional resources: OnDemandResources.PreloadAsync and OnDemandResourcesRequest.</t>
  </si>
  <si>
    <t>온디맨드 리소스(On Demand Resources) API.
추가 자료: OnDemandResources.PreloadAsync 및 OnDemandResourcesRequest.</t>
  </si>
  <si>
    <t>OnDemandResourcesRequest</t>
  </si>
  <si>
    <t>Represents a request for On Demand Resources (ODR). It's an AsyncOperation and can be yielded in a coroutine.
NOTE: only available on iOS.
Creating an OnDemandResourcesRequest is equivalent to calling NSBundleResourceRequest.beginAccessingResourcesWithCompletionHandler . The request will keep the on demand resource alive until either Dispose() is called or the request object is collected by a garbage collector, which is the equivalent of calling NSBundleResourceRequest.endAccessingResources .</t>
  </si>
  <si>
    <t>온디맨드 리소스(On Demand Resources, ODR) 요청을 나타냅니다. 이것은 AsyncOperation이며 코루틴에서 yield될 수 있습니다.
참고: iOS에서만 사용 가능합니다.
OnDemandResourcesRequest를 생성하는 것은 NSBundleResourceRequest.beginAccessingResourcesWithCompletionHandler를 호출하는 것과 동일합니다. 이 요청은 Dispose()가 호출되거나 요청 객체가 가비지 컬렉터에 의해 수집될 때까지 온디맨드 리소스를 활성 상태로 유지합니다. 이는 NSBundleResourceRequest.endAccessingResources를 호출하는 것과 같습니다.</t>
  </si>
  <si>
    <t>ActivityIndicatorStyle</t>
  </si>
  <si>
    <t>ActivityIndicator Style (iOS Specific).</t>
  </si>
  <si>
    <t>활동 표시기(ActivityIndicator) 스타일 (iOS 전용).</t>
  </si>
  <si>
    <t>DeviceGeneration</t>
  </si>
  <si>
    <t>iOS device generation.</t>
  </si>
  <si>
    <t>iOS 장치 세대.</t>
  </si>
  <si>
    <t>SystemGestureDeferMode</t>
  </si>
  <si>
    <t>Bit-mask used to control the deferring of system gestures on iOS.
On iPhone X the home button is implemented as a system gesture (swipe up from the lower edge of the screen). Other gestures are implemented as swipes from other screen edges. Note, this may interfere with games that use swipes as an interaction method. This bit-mask specifies which screen edge gestures the system defers to the second swipe. If deferring is enabled on a specific screen edge, the first swipe is ignored and provides a way to reduce unwanted interactions with the App. Note that iOS Human interface guidelines do not recommend enabling this behavior as it may confuse users.</t>
  </si>
  <si>
    <t>iOS에서 시스템 제스처 연기를 제어하는 데 사용되는 비트 마스크입니다.
iPhone X에서 홈 버튼은 시스템 제스처(화면 하단 가장자리에서 위로 스와이프)로 구현됩니다. 다른 제스처는 다른 화면 가장자리에서 스와이프로 구현됩니다. 이는 스와이프를 상호 작용 방법으로 사용하는 게임과 충돌할 수 있습니다. 이 비트 마스크는 시스템이 두 번째 스와이프로 연기하는 화면 가장자리 제스처를 지정합니다. 특정 화면 가장자리에서 연기가 활성화되면, 첫 번째 스와이프는 무시되어 앱과의 원치 않는 상호 작용을 줄이는 방법을 제공합니다. iOS 인간 인터페이스 가이드라인은 사용자를 혼란스럽게 할 수 있으므로 이 동작을 활성화하는 것을 권장하지 않습니다.</t>
  </si>
  <si>
    <t>Jobs</t>
  </si>
  <si>
    <t>IJobParallelForTransformExtensions</t>
  </si>
  <si>
    <t>Contains extension methods for IJobParallelForTransform.
While IJobParallelForTransform.Execute defines how a job should process a single data element, the methods in this extension class actually add an instance of the job to the work queue. Use IJobParallelForTransformExtensions.ScheduleByRef to request asynchronous execution, or IJobParallelForTransformExtensions.RunByRef to execute the job immediately on the main thread.
Additional resources: IJobParallelForTransform.</t>
  </si>
  <si>
    <t>IJobParallelForTransform을 위한 확장 메서드(Extension methods)들을 포함합니다.
IJobParallelForTransform.Execute는 잡(job)이 단일 데이터 요소를 처리하는 방법을 정의하지만, 이 확장 클래스의 메서드들은 실제 잡 인스턴스를 작업 큐에 추가합니다. 비동기 실행을 요청하려면 IJobParallelForTransformExtensions.ScheduleByRef를 사용하고, 메인 스레드에서 잡을 즉시 실행하려면 IJobParallelForTransformExtensions.RunByRef를 사용하세요.
추가 자료: IJobParallelForTransform.</t>
  </si>
  <si>
    <t>TransformAccess</t>
  </si>
  <si>
    <t>Represents the position, rotation and scale of an object.</t>
  </si>
  <si>
    <t>객체의 위치(position), 회전(rotation), 그리고 크기(scale)를 나타냅니다.</t>
  </si>
  <si>
    <t>TransformAccessArray</t>
  </si>
  <si>
    <t>TransformAccessArray.</t>
  </si>
  <si>
    <t>TransformAccessArray는 객체의 위치, 회전, 크기를 나타냅니다.</t>
  </si>
  <si>
    <t>IJobParallelForTransform</t>
  </si>
  <si>
    <t>An interface that allows you to perform the same independent operation for each position, rotation and scale of all the transforms passed into a job.
This job type is conceptually similar to IJobFor, but instead of iterating over a range of arbitrary data, it iterates over an array of transform data. Because UnityEngine.Transform is a managed type and can't be safely manipulated by job code, this job type offers a workaround to that limitation.
Transform data is provided to the job in through UnityEngine.Jobs.TransformAccessArray, which wraps an array of UnityEngine.Transform instances in an unmanaged UnityEngine.TransformAccess type and allows the underlying data to be safely processed in parallel by worker threads.
This job type has the following options to schedule work:
IJobParallelForTransformExtensions.RunReadOnlyByRef runs the job on the main thread and finishes immediately, with read-only access to the transform data.
IJobParallelForTransformExtensions.ScheduleReadOnlyByRef schedules the job to run asynchronously, distributing the work across multiple worker threads. This scheduling option can give the best performance, but race conditions can occur if the job writes to shared or global data without proper synchronization.
IJobForExtensions.ScheduleByRef is the same as above, but the job has read/write access to the transform data.
Execute(int index, TransformAccess transform) is executed once for each index from 0 to the provided length, with the corresponding transform data available through the provided parameter.
RunReadOnlyByRef guarantees that the the job's Execute(int index, TransformAccess transform) method is invoked sequentially. ScheduleReadOnlyByRef and ScheduleByRef don't invoke the job's Execute method sequentially because it's called from multiple worker threads in parallel to each other.
Each iteration must be independent from other iterations and the safety system enforces this rule for you. The indices have no guaranteed order and are executed on multiple cores in parallel.
For jobs that request read/write access to transform data, Unity automatically splits and sorts the provided transform data into chunks that can be safely processed in parallel. All transforms from the same transform hierarchy will be processed by a single worker thread, to ensure that writing world-space transform data doesn't cause a race condition. However, the order in which transforms within a hierarchy are processed is not guaranteed.
You can use the returned JobHandle to check that the job has completed, or pass it to other jobs as a dependency. When you pass a JobHandle as a dependency, it ensures that the jobs are executed one after another on the worker threads.
Additional resources: UnityEngine.Jobs.IJobParallelForTransformExtensions.</t>
  </si>
  <si>
    <t>IJobParallelForTransform: 다중 코어에서 트랜스폼 데이터 병렬 처리
IJobParallelForTransform은 잡(job)에 전달된 모든 트랜스폼의 위치, 회전, 스케일에 대해 동일한 독립적인 연산을 수행하도록 해주는 인터페이스입니다. 이 잡 타입은 개념적으로 IJobFor와 유사하지만, 임의의 데이터를 반복하는 대신 트랜스폼 데이터의 배열을 반복합니다. UnityEngine.Transform이 관리되는(managed) 타입이라 잡 코드에서 안전하게 조작할 수 없다는 한계를 극복하기 위한 해결책을 제공합니다.
트랜스폼 데이터는 UnityEngine.Transform 인스턴스 배열을 비관리(unmanaged) 타입인 UnityEngine.TransformAccess로 감싼 UnityEngine.Jobs.TransformAccessArray를 통해 잡에 제공됩니다. 이를 통해 기본 데이터를 작업자 스레드에서 안전하게 병렬로 처리할 수 있습니다.
이 잡 타입은 작업을 스케줄링하기 위한 다음 옵션들을 제공합니다:
IJobParallelForTransformExtensions.RunReadOnlyByRef: 잡을 메인 스레드에서 즉시 실행하며, 트랜스폼 데이터에 읽기 전용으로 접근합니다.
IJobParallelForTransformExtensions.ScheduleReadOnlyByRef: 잡을 비동기적으로 실행하도록 스케줄링하며, 여러 작업자 스레드에 작업을 분산합니다. 이 스케줄링 옵션은 최고의 성능을 제공할 수 있지만, 적절한 동기화 없이 잡이 공유되거나 전역 데이터에 쓰기를 수행하면 경쟁 조건(race condition)이 발생할 수 있습니다.
IJobForExtensions.ScheduleByRef: 위와 동일하지만, 잡이 트랜스폼 데이터에 읽기/쓰기 접근 권한을 가집니다.
RunReadOnlyByRef는 잡의 Execute(int index, TransformAccess transform) 메서드가 순차적으로 호출됨을 보장합니다. ScheduleReadOnlyByRef와 ScheduleByRef는 잡의 Execute 메서드를 여러 작업자 스레드에서 병렬로 호출하기 때문에 순차적으로 호출되지 않습니다.
각 반복은 다른 반복과 독립적이어야 하며, 안전 시스템이 이 규칙을 강제합니다. 인덱스는 순서가 보장되지 않으며 여러 코어에서 병렬로 실행됩니다.
트랜스폼 데이터에 대한 읽기/쓰기 접근을 요청하는 잡의 경우, Unity는 제공된 트랜스폼 데이터를 병렬로 안전하게 처리할 수 있는 청크로 자동으로 분할하고 정렬합니다. 동일한 트랜스폼 계층 구조에 있는 모든 트랜스폼은 단일 작업자 스레드에 의해 처리되어, 월드 스페이스 트랜스폼 데이터에 쓰기를 수행할 때 경쟁 조건이 발생하지 않도록 합니다. 그러나 계층 구조 내에서 트랜스폼이 처리되는 순서는 보장되지 않습니다.
반환된 JobHandle을 사용하여 잡이 완료되었는지 확인할 수 있거나, 다른 잡에 종속성으로 전달할 수 있습니다. JobHandle을 종속성으로 전달하면, 작업자 스레드에서 잡들이 순서대로 실행되도록 보장합니다.
추가 자료: UnityEngine.Jobs.IJobParallelForTransformExtensions.</t>
  </si>
  <si>
    <t xml:space="preserve">public struct ApplyVelocityJobParallelForTransform : IJobParallelForTransform
{
    // Jobs declare all data that will be accessed in the job
    // By declaring it as read only, multiple jobs are allowed to access the data in parallel
    [ReadOnly]
    public NativeArray&lt;Vector3&gt; velocity;
    // Delta time must be copied to the job since jobs generally don't have a concept of a frame.
    // The main thread waits for the job same frame or next frame, but the job should do work deterministically
    // independent on when the job happens to run on the worker threads.
    public float deltaTime;
    // The code actually running on the job
    public void Execute(int index, TransformAccess transform)
    {
        // Move the transforms based on delta time and velocity
        var pos = transform.position;
        pos += velocity[index] * deltaTime;
        transform.position = pos;
    }
}
public void ApplyVelocity_ParallelForTransform()
{
    // Create some objects whose transforms will be processed
    var gameObjects = new GameObject[500];
    var transforms = new Transform[500];
    for (int i = 0; i &lt; transforms.Length; ++i)
    {
        gameObjects[i] = new GameObject($"Test Object {i}");
        transforms[i] = gameObjects[i].transform;
    }
    var transformAccessArray = new TransformAccessArray(transforms);
    var velocity = new NativeArray&lt;Vector3&gt;(transforms.Length, Allocator.Persistent);
    for (var i = 0; i &lt; velocity.Length; ++i)
        velocity[i] = new Vector3(0f, 10f, 0f);
    // Initialize the job data
    var job = new ApplyVelocityJobParallelForTransform()
    {
        deltaTime = Time.deltaTime,
        velocity = velocity
    };
    // If this job required a previous job to complete before it could safely begin execution,
    // we'd use its handle here. For this simple case, there are no job dependencies,
    // so a default JobHandle is sufficient.
    JobHandle dependencyJobHandle = default;
    // Schedule a parallel-for-transform job.
    // The method takes a TransformAccessArray which contains the Transforms that will be acted on in the job.
    JobHandle jobHandle = job.ScheduleByRef(transformAccessArray, dependencyJobHandle);
    // Ensure the job has completed.
    // It is not recommended to Complete a job immediately,
    // since that reduces the chance of having other jobs run in parallel with this one.
    // You optimally want to schedule a job early in a frame and then wait for it later in the frame.
    // Ideally this job's JobHandle would be passed as a dependency to another job that consumes the
    // output of this one. If the output of this job must be read from the main thread, you should call
    // Complete() on this job handle just before reading it.
    jobHandle.Complete();
    // Once the job is complete, the expected processing should have occurred.
    // Note that accessing the value of a Transform component on the main thread automatically
    // completes any IJobParallelForTransform which is currently writing to that Transform.
    for (var i = 0; i &lt; velocity.Length; i++)
        Assert.AreEqual(Time.deltaTime * velocity[i].y, transforms[i].position.y);
    // Native containers must be disposed manually.
    velocity.Dispose();
    transformAccessArray.Dispose();
}
</t>
  </si>
  <si>
    <t>LightTransport.PostProcessing</t>
  </si>
  <si>
    <t>RadeonRaysProbePostProcessor</t>
  </si>
  <si>
    <t>RadeonRaysProbePostProcessor.
The RadeonRaysProbePostProcessor implements the IProbePostProcessor interface. It is using the OpenCL 1.2 API for compute.</t>
  </si>
  <si>
    <t>RadeonRaysProbePostProcessor는 IProbePostProcessor 인터페이스를 구현합니다. 이는 연산을 위해 OpenCL 1.2 API를 사용합니다.</t>
  </si>
  <si>
    <t>ReferenceProbePostProcessor</t>
  </si>
  <si>
    <t>The ReferenceProbePostProcessor implements the IProbePostProcessor interface.
The implementation favors correctness and simplicity over performance. It runs on CPU without multithreading, asynchronous execution or any other optimizations. The class is meant for debugging and is not intended for production use.</t>
  </si>
  <si>
    <t>ReferenceProbePostProcessor는 IProbePostProcessor 인터페이스를 구현합니다.
이 구현은 성능보다는 정확성과 단순성을 우선시합니다. 멀티스레딩, 비동기 실행 또는 기타 최적화 없이 CPU에서 실행됩니다. 이 클래스는 디버깅 목적으로 사용되며, 상업적인 용도로는 적합하지 않습니다.</t>
  </si>
  <si>
    <t>IProbePostProcessor</t>
  </si>
  <si>
    <t>Interface for light probe post processing.
The interface provides common operations for light probes encoded as SphericalHarmonicsL2. Operations include radiance to irradiance conversion, conversion to the format expected by Unity for rendering (refer to IProbePostProcessor.ConvertToUnityFormat), addition, and scaling.</t>
  </si>
  <si>
    <t>라이트 프로브 후처리 인터페이스
이 인터페이스는 SphericalHarmonicsL2로 인코딩된 라이트 프로브를 위한 공통 연산을 제공합니다. 연산에는 복사조도(radiance)를 조도(irradiance)로 변환하는 기능, 유니티 렌더링에 필요한 포맷으로 변환하는 기능(IProbePostProcessor.ConvertToUnityFormat 참조), 그리고 더하기와 스케일링이 포함됩니다.</t>
  </si>
  <si>
    <t>BakeProgressState</t>
  </si>
  <si>
    <t>Interface for progress reporting.
This interface reports progress for an ongoing asynchronous bake operation and provides a method to request the cancellation of the operation.</t>
  </si>
  <si>
    <t>진행률 보고 인터페이스
이 인터페이스는 진행 중인 비동기 베이크 작업의 진행률을 보고하고, 해당 작업의 취소를 요청하는 메서드를 제공합니다.</t>
  </si>
  <si>
    <t>BakeInput</t>
  </si>
  <si>
    <t>Bake input object.
Opaque object containing the bake input. Related content: ExtractFromScene.</t>
  </si>
  <si>
    <t>베이크(bake) 입력 객체.
베이크 입력을 포함하는 불투명(Opaque) 객체입니다. 관련 내용: ExtractFromScene.</t>
  </si>
  <si>
    <t>IntegrationContext</t>
  </si>
  <si>
    <t>Interface for integration-specific data.
This class contains the data which can be shared among different invocations of the integration.</t>
  </si>
  <si>
    <t>통합 관련 데이터 인터페이스
이 클래스는 통합의 여러 호출 간에 공유될 수 있는 데이터를 담고 있습니다.</t>
  </si>
  <si>
    <t>RadeonRaysContext</t>
  </si>
  <si>
    <t>RadeonRaysContext implements the IDeviceContext interface. It uses the RadeonRays SDK for intersection testing and the OpenCL 1.2 API for compute.</t>
  </si>
  <si>
    <t>RadeonRaysContext는 IDeviceContext 인터페이스를 구현합니다. 이는 교차 테스트를 위해 RadeonRays SDK를 사용하며, 연산을 위해 OpenCL 1.2 API를 사용합니다.</t>
  </si>
  <si>
    <t>RadeonRaysProbeIntegrator</t>
  </si>
  <si>
    <t>RadeonRays-based light probe integrator.
This integrator implementation uses the RadeonRaysContext class, which implements the IDeviceContext interface. It uses the RadeonRays SDK for intersection testing and the OpenCL 1.2 API for compute.</t>
  </si>
  <si>
    <t>RadeonRays 기반 라이트 프로브 통합기
이 통합기 구현은 IDeviceContext 인터페이스를 구현하는 RadeonRaysContext 클래스를 사용합니다. 교차 테스트를 위해 RadeonRays SDK를 사용하며, 연산(compute)을 위해 OpenCL 1.2 API를 활용합니다.</t>
  </si>
  <si>
    <t>RadeonRaysWorld</t>
  </si>
  <si>
    <t>RadeonRays integration world.
This is an abstration for the different world space structures used by the integrator. This could be acceleration structures, lookup tables and other data structures that can be shared between integrators.</t>
  </si>
  <si>
    <t>RadeonRays 통합 월드
이것은 통합기(integrator)가 사용하는 다양한 월드 공간 구조에 대한 추상화입니다. 가속 구조(acceleration structures), 조회 테이블(lookup tables) 및 통합기 간에 공유될 수 있는 기타 데이터 구조가 될 수 있습니다.</t>
  </si>
  <si>
    <t>ReferenceContext</t>
  </si>
  <si>
    <t>The ReferenceContext implements the IDeviceContext interface.
The implementation favors correctness and simplicity over performance. It runs on CPU without multithreading, asynchronous execution or any other optimizations. The class is meant for debugging and is not intended for production use.</t>
  </si>
  <si>
    <t>ReferenceContext는 IDeviceContext 인터페이스를 구현합니다.
이 구현은 성능보다 정확성과 단순성을 선호합니다. 멀티스레딩, 비동기 실행 또는 다른 최적화 없이 CPU에서 실행됩니다. 이 클래스는 디버깅 목적이며 제품 환경에서 사용하도록 의도되지 않았습니다.</t>
  </si>
  <si>
    <t>BufferID</t>
  </si>
  <si>
    <t>Abstraction layer for memory buffers.
The buffer can reside in CPU memory, GPU memory or a combination of both. The implementation determines the storage method.</t>
  </si>
  <si>
    <t>메모리 버퍼를 위한 추상화 계층입니다.
이 버퍼는 CPU 메모리, GPU 메모리 또는 둘의 조합에 상주할 수 있습니다. 구현 방식에 따라 저장 방법이 결정됩니다.</t>
  </si>
  <si>
    <t>BufferSlice&lt;T0&gt;</t>
  </si>
  <si>
    <t>Unity uses the BufferSlice struct to split one large buffer allocation into one or more smaller buffers, each with explicit types.</t>
  </si>
  <si>
    <t>Unity는 BufferSlice 구조체를 사용하여 하나의 큰 버퍼 할당을 명시적인 타입의 하나 이상의 작은 버퍼로 분할합니다.</t>
  </si>
  <si>
    <t>EventID</t>
  </si>
  <si>
    <t>The EventID is used to keep track of asynchronous operations executing on a context. The ID describes the unique identifier of an event.</t>
  </si>
  <si>
    <t>EventID는 컨텍스트에서 실행 중인 비동기 작업들을 추적하는 데 사용됩니다. 이 ID는 이벤트의 고유 식별자를 나타냅니다.</t>
  </si>
  <si>
    <t>LightTransport</t>
  </si>
  <si>
    <t>IDeviceContext</t>
  </si>
  <si>
    <t>Interface for a device.
Abstraction layer for memory, synchronization, and compute provided by different devices.</t>
  </si>
  <si>
    <t>장치 인터페이스
다양한 장치에서 제공하는 메모리, 동기화 및 연산(compute)에 대한 추상화 계층입니다.</t>
  </si>
  <si>
    <t>IProbeIntegrator</t>
  </si>
  <si>
    <t>Light Probe integrator interface.</t>
  </si>
  <si>
    <t>라이트 프로브 통합기 인터페이스
이 인터페이스는 라이트 프로브 통합(integration)을 위한 기능을 정의합니다.</t>
  </si>
  <si>
    <t>Result</t>
  </si>
  <si>
    <t>The type returned by the probe integrator. The type contains detailed error information.</t>
  </si>
  <si>
    <t>프로브 통합기가 반환하는 타입입니다. 이 타입은 상세한 오류 정보를 포함하고 있습니다.</t>
  </si>
  <si>
    <t>ResultType</t>
  </si>
  <si>
    <t>Result of an integrator operation.</t>
  </si>
  <si>
    <t>통합기(integrator) 연산의 결과입니다.</t>
  </si>
  <si>
    <t>IWorld</t>
  </si>
  <si>
    <t>Interface for the integration world.
This is an abstraction for the world space data structures used by the integrators. For example, acceleration structures, lookup tables, and other data structures that can be shared between integrators.</t>
  </si>
  <si>
    <t>통합 월드 인터페이스
이것은 통합기(integrator)가 사용하는 월드 공간 데이터 구조에 대한 추상화입니다. 예를 들어, 가속 구조(acceleration structures), 조회 테이블(lookup tables) 및 통합기 간에 공유될 수 있는 기타 데이터 구조가 있습니다.</t>
  </si>
  <si>
    <t>PlayerLoop</t>
  </si>
  <si>
    <t>Provides static methods for retrieving and modifying the Unity Player loop.
The Player loop is the full set of updates for different core systems that run on every iteration of a Unity runtime application's main execution loop. The PlayerLoop class can't be instantiated but is a utility class that provides static methods for retrieving and modifying the Player loop, which is represented as a PlayerLoopSystem.
Use a combination of these methods to customize the Player loop. You can use PlayerLoop.GetDefaultPlayerLoop to retrieve the default Player loop as a PlayerLoopSystem, under which other instances of PlayerLoopSystem are nested as the PlayerLoopSystem.subSystemList. You can modify this PlayerLoopSystem or create your own and supply it as the parameter to PlayerLoop.SetPlayerLoop to replace the default Player loop with a custom one. You can then use PlayerLoop.GetCurrentPlayerLoop to retrieve and make additional modifications to the current Player loop.
Additional resources: PlayerLoopSystem.</t>
  </si>
  <si>
    <t>Unity 플레이어 루프 관리: PlayerLoop 클래스
PlayerLoop 클래스는 Unity 런타임 애플리케이션의 메인 실행 루프에서 매번 반복될 때 실행되는 다양한 핵심 시스템의 업데이트 전체 집합인 Unity 플레이어 루프를 검색하고 수정하기 위한 정적 메서드를 제공하는 유틸리티 클래스입니다. 이 클래스는 인스턴스화할 수 없습니다.
이 메서드들을 조합하여 플레이어 루프를 원하는 대로 커스터마이징할 수 있습니다. PlayerLoop.GetDefaultPlayerLoop를 사용하여 기본 플레이어 루프를 PlayerLoopSystem 형태로 검색할 수 있으며, 이 아래에는 다른 PlayerLoopSystem 인스턴스들이 PlayerLoopSystem.subSystemList로 중첩되어 있습니다.
이렇게 검색한 PlayerLoopSystem을 수정하거나 직접 새로운 PlayerLoopSystem을 생성한 다음, PlayerLoop.SetPlayerLoop 메서드의 파라미터로 전달하여 기본 플레이어 루프를 사용자 정의 루프로 대체할 수 있습니다. 이후 PlayerLoop.GetCurrentPlayerLoop를 사용하여 현재 플레이어 루프를 검색하고 추가적인 수정을 가할 수 있습니다.
추가 자료: PlayerLoopSystem.</t>
  </si>
  <si>
    <t>using System.Collections.Generic;
using UnityEngine.LowLevel;
using UnityEngine.PlayerLoop;
using UnityEngine;
using System.Text;
// Insert a custom update at a specified point (after an existing update phase) in the Player Loop and print the result.
public class MyCustomUpdate { } // Empty class to use as a type identifier for the custom update
public static class CustomLoop
{
    //Run this method on runtime initialization
    [RuntimeInitializeOnLoadMethod]
    private static void AppStart()
    {
        // Retrieve the default Player loop system. Get the current loop instead if the default was already modified previously.
        var defaultLoop = PlayerLoop.GetDefaultPlayerLoop();
        // Create a custom update system
        var myCustomUpdate = new PlayerLoopSystem
        {
            subSystemList = null,
            updateDelegate = CustomUpdate,
            type = typeof(MyCustomUpdate)
        };
        // Add the custom update system after the PreLateUpdate phase in the Player Loop
        var loopWithCustomUpdate = InsertSystemAfter&lt;PreLateUpdate&gt;(in defaultLoop, myCustomUpdate);
        PlayerLoop.SetPlayerLoop(loopWithCustomUpdate);
        // Print the current Player loop to verify the custom update was added
        StringBuilder sb = new();
        RecursivePlayerLoopPrint(PlayerLoop.GetCurrentPlayerLoop(), sb, 0);
        Debug.Log(sb.ToString());
    }
    private static PlayerLoopSystem InsertSystemAfter&lt;T&gt;(in PlayerLoopSystem loopSystem, PlayerLoopSystem newSystem) where T : struct
    {
        // Create a new root PlayerLoopSystem
        PlayerLoopSystem newPlayerLoop = new()
        {
            loopConditionFunction = loopSystem.loopConditionFunction,
            type = loopSystem.type,
            updateDelegate = loopSystem.updateDelegate,
            updateFunction = loopSystem.updateFunction
        };
        // Create a new list to populate with subsystems, including the custom system
        List&lt;PlayerLoopSystem&gt; newSubSystemList = new();
        //Iterate through the subsystems in the existing loop we passed in and add them to the new list
        if (loopSystem.subSystemList != null)
        {
            for (var i = 0; i &lt; loopSystem.subSystemList.Length; i++)
            {
                newSubSystemList.Add(loopSystem.subSystemList[i]);
                // If the previously added subsystem is of the type to add after, add the custom system
                if (loopSystem.subSystemList[i].type == typeof(T))
                {
                    newSubSystemList.Add(newSystem);
                }
            }
        }
        newPlayerLoop.subSystemList = newSubSystemList.ToArray();
        return newPlayerLoop;
    }
    //Custom update function that will be called in the Player Loop
    private static void CustomUpdate()
    {
        Debug.Log("Custom update running!");
    }
    private static void RecursivePlayerLoopPrint(PlayerLoopSystem playerLoopSystem, StringBuilder sb, int depth)
    {
        if (depth == 0)
        {
            sb.AppendLine("ROOT NODE");
        }
        else if (playerLoopSystem.type != null)
        {
            for (int i = 0; i &lt; depth; i++)
            {
                sb.Append("\t");
            }
            sb.AppendLine(playerLoopSystem.type.Name);
        }
        if (playerLoopSystem.subSystemList != null)
        {
            depth++;
            foreach (var s in playerLoopSystem.subSystemList)
            {
                RecursivePlayerLoopPrint(s, sb, depth);
            }
            depth--;
        }
    }
}</t>
  </si>
  <si>
    <t>PlayerLoopSystem</t>
  </si>
  <si>
    <t>The representation of a single system that updates as part of the Player loop in Unity.
A Player loop system represents an engine component or subsystem that updates on each iteration of the Player loop. PlayerLoopSystem has a nested structure where each system contains a subSystemList, which is an array of other systems that update as part of the parent system.
The default loop consists of Unity's built-in native systems such as Input and Audio, but you can add new custom systems to the Player loop by using PlayerLoop.SetPlayerLoop in your C# code. Native systems can only be retrieved by calling PlayerLoop.GetDefaultPlayerLoop, and their parameters must not be modified.
Additional resources: PlayerLoop.</t>
  </si>
  <si>
    <t>Unity 플레이어 루프 시스템: PlayerLoopSystem
PlayerLoopSystem은 Unity 플레이어 루프의 각 반복마다 업데이트되는 엔진 컴포넌트 또는 서브시스템을 나타냅니다. 이 클래스는 중첩된 구조를 가지며, 각 시스템은 subSystemList라는 다른 시스템들의 배열을 포함합니다. 이 배열 안의 시스템들은 부모 시스템의 일부로 업데이트됩니다.
기본 플레이어 루프는 Input, Audio와 같은 Unity의 내장 네이티브 시스템들로 구성됩니다. 하지만 C# 코드에서 PlayerLoop.SetPlayerLoop를 사용하여 새로운 사용자 정의 시스템을 플레이어 루프에 추가할 수 있습니다. 네이티브 시스템은 PlayerLoop.GetDefaultPlayerLoop를 호출해야만 검색할 수 있으며, 해당 매개변수는 수정하면 안 됩니다.
추가 자료: PlayerLoop.</t>
  </si>
  <si>
    <t xml:space="preserve">using System.Text;
using UnityEngine.LowLevel;
using UnityEngine;
public static class PrintDefaultPlayerLoop
{
    //Retrieve the default Player loop system and iterate over its subsystems to print them.
    //Run this method on runtime initialization
    [RuntimeInitializeOnLoadMethod]
    private static void AppStart()
    {
        StringBuilder sb = new();
        // Pass the default Player loop to the recursive print function
        RecursivePlayerLoopPrint(PlayerLoop.GetDefaultPlayerLoop(), sb, 0);
        Debug.Log(sb.ToString());
    }
    // Loop through the Player loop tree structure and add the names of the systems to the StringBuilder
    private static void RecursivePlayerLoopPrint(PlayerLoopSystem playerLoopSystem, StringBuilder sb, int depth)
    {
        if (depth == 0)
        {
            sb.AppendLine("ROOT NODE");
        }
        else if (playerLoopSystem.type != null)
        {
            for (int i = 0; i &lt; depth; i++)
            {
                sb.Append("\t");
            }
            sb.AppendLine(playerLoopSystem.type.Name);
        }
        if (playerLoopSystem.subSystemList != null)
        {
            depth++;
            foreach (var s in playerLoopSystem.subSystemList)
            {
                RecursivePlayerLoopPrint(s, sb, depth);
            }
            depth--;
        }
    }
}
</t>
  </si>
  <si>
    <t>LowLevelPhysics</t>
  </si>
  <si>
    <t>ImmediatePhysics</t>
  </si>
  <si>
    <t>This class contains methods to run the immediate simulation steps.</t>
  </si>
  <si>
    <t>이 클래스에는 즉각적인 시뮬레이션 단계를 실행하는 메서드들이 포함되어 있습니다.</t>
  </si>
  <si>
    <t>BoxGeometry</t>
  </si>
  <si>
    <t>Contains the basic geometric shape of a box.</t>
  </si>
  <si>
    <t>상자의 기본 기하학적 형태를 포함합니다.</t>
  </si>
  <si>
    <t>CapsuleGeometry</t>
  </si>
  <si>
    <t>Contains the basic geometric shape of a capsule.
When Unity retrieves the geometry from the CapsuleCollider, the CapsuleCollider.direction is not included. For this reason, you should assume the direction is always along the X axis.</t>
  </si>
  <si>
    <t>캡슐의 기본 기하학적 형태를 포함합니다.
Unity가 CapsuleCollider에서 지오메트리를 검색할 때, CapsuleCollider.direction은 포함되지 않습니다. 이러한 이유로, 방향은 항상 X축을 따라 있다고 가정해야 합니다.</t>
  </si>
  <si>
    <t>ConvexMeshGeometry</t>
  </si>
  <si>
    <t>Contains the basic geometric shape of a convex mesh.
The only way to retrieve this shape is to use the MeshCollider.Geometry property to get it from a convex MeshCollider component.</t>
  </si>
  <si>
    <t>볼록 메쉬(convex mesh)의 기본 기하학적 형태를 포함합니다.
이 형태를 검색하는 유일한 방법은 MeshCollider 컴포넌트에서 MeshCollider.Geometry 속성을 사용하여 가져오는 것입니다.</t>
  </si>
  <si>
    <t>GeometryHolder</t>
  </si>
  <si>
    <t>Holds the basic information of a geometric shape and its type.</t>
  </si>
  <si>
    <t>기하학적 도형의 기본 정보와 해당 도형의 타입을 담고 있습니다.</t>
  </si>
  <si>
    <t>ImmediateContact</t>
  </si>
  <si>
    <t>Describes a contact where two shapes collide.
These contact points are generated by the ImmediatePhysics.GenerateContacts function.</t>
  </si>
  <si>
    <t>두 형상이 충돌하는 접촉점을 설명합니다.
이 접촉점은 ImmediatePhysics.GenerateContacts 함수에 의해 생성됩니다.</t>
  </si>
  <si>
    <t>ImmediateTransform</t>
  </si>
  <si>
    <t>A transform, containing a position and rotation.</t>
  </si>
  <si>
    <t>위치(position)와 회전(rotation)을 포함하는 트랜스폼(transform)입니다.</t>
  </si>
  <si>
    <t>SphereGeometry</t>
  </si>
  <si>
    <t>Contains the basic geometric shape of a sphere.</t>
  </si>
  <si>
    <t>구체의 기본 기하학적 형태를 포함합니다.</t>
  </si>
  <si>
    <t>TerrainGeometry</t>
  </si>
  <si>
    <t>Contains the geometric shape of a Terrain collider.
The only way to retrieve this shape is to use the TerrainCollider.Geometry property to get it from a TerrainCollider component.</t>
  </si>
  <si>
    <t>지형 콜라이더(Terrain collider)의 기하학적 형태를 포함합니다.
이 형태를 검색하는 유일한 방법은 TerrainCollider 컴포넌트에서 TerrainCollider.Geometry 속성을 사용하여 가져오는 것입니다.</t>
  </si>
  <si>
    <t>TriangleMeshGeometry</t>
  </si>
  <si>
    <t>Contains the basic geometric shape of a non-convex mesh (sometimes known as a triangle mesh).
The only way to retrieve this shape is to use the MeshCollider.Geometry property to get it from a non-convex MeshCollider component.</t>
  </si>
  <si>
    <t>비볼록 메쉬(non-convex mesh)(때로는 삼각형 메쉬라고도 함)의 기본 기하학적 형태를 포함합니다.
이 형태를 검색하는 유일한 방법은 MeshCollider 컴포넌트에서 MeshCollider.Geometry 속성을 사용하여 가져오는 것입니다.</t>
  </si>
  <si>
    <t>IGeometry</t>
  </si>
  <si>
    <t>All basic geometric shapes implement this interface.
Additional resources: BoxGeometry, SphereGeometry, CapsuleGeometry, ConvexMeshGeometry, TriangleMeshGeometry, TerrainGeometry.</t>
  </si>
  <si>
    <t>모든 기본 기하학적 형태는 이 인터페이스를 구현합니다.
추가 자료: BoxGeometry, SphereGeometry, CapsuleGeometry, ConvexMeshGeometry, TriangleMeshGeometry, TerrainGeometry.</t>
  </si>
  <si>
    <t>GeometryType</t>
  </si>
  <si>
    <t>The set of basic geometry shape types that can exist.
Additional resources: BoxGeometry, SphereGeometry, CapsuleGeometry, ConvexMeshGeometry, TriangleMeshGeometry, TerrainGeometry.</t>
  </si>
  <si>
    <t>존재할 수 있는 기본 지오메트리 형태 타입의 집합입니다.
추가 자료: BoxGeometry, SphereGeometry, CapsuleGeometry, ConvexMeshGeometry, TriangleMeshGeometry, TerrainGeometry.</t>
  </si>
  <si>
    <t>Lumin</t>
  </si>
  <si>
    <t>UsesLuminPlatformLevelAttribute</t>
  </si>
  <si>
    <t xml:space="preserve">This attribute provides a way to declaratively define a Lumin platform level requirement that is automatically added to the manifest at build time.
This attribute is intended to be used for lower level feature development and should not be needed by most projects. Improper use of this attribute can potentially result in rejection from the Magic Leap Store.
</t>
  </si>
  <si>
    <t>이 속성은 빌드 시 매니페스트에 자동으로 추가되는 Lumin 플랫폼 수준 요구 사항을 선언적으로 정의하는 방법을 제공합니다.
이 속성은 하위 수준 기능 개발에 사용되도록 의도되었으며 대부분의 프로젝트에서는 필요하지 않을 것입니다. 이 속성을 부적절하게 사용하면 Magic Leap Store에서 거부될 수 있습니다.</t>
  </si>
  <si>
    <t>UsesLuminPrivilegeAttribute</t>
  </si>
  <si>
    <t>This attribute provides a way to declaratively define a Lumin privilege requirement that is automatically added to the manifest at build time.
This attribute is intended to be used for lower level feature development and should not be needed by most projects. Improper use of this attribute can potentially result in rejection from the Magic Leap Store.</t>
  </si>
  <si>
    <t>이 속성은 빌드 시 매니페스트에 자동으로 추가되는 Lumin 권한 요구 사항을 선언적으로 정의하는 방법을 제공합니다.
이 속성은 하위 수준 기능 개발에 사용되도록 의도되었으며 대부분의 프로젝트에서는 필요하지 않을 것입니다. 이 속성을 부적절하게 사용하면 Magic Leap Store에서 거부될 수 있습니다.</t>
  </si>
  <si>
    <t>Networking.PlayerConnection</t>
  </si>
  <si>
    <t>MessageEventArgs</t>
  </si>
  <si>
    <t>Arguments passed to Action callbacks registered in PlayerConnection.</t>
  </si>
  <si>
    <t>PlayerConnection에 등록된 Action 콜백에 전달되는 인수(Arguments)입니다.</t>
  </si>
  <si>
    <t>PlayerConnection</t>
  </si>
  <si>
    <t>Used for handling the network connection from the Player to the Editor.
Sets up events for connecting to and sending data to the Editor.
This can only be used in a class that inherits from MonoBehaviour, Object or ScriptableObject.</t>
  </si>
  <si>
    <t>Player에서 Editor로의 네트워크 연결을 처리하는 데 사용됩니다.
Editor에 연결하고 데이터를 보내기 위한 이벤트를 설정합니다.
이것은 MonoBehaviour, Object 또는 ScriptableObject를 상속하는 클래스에서만 사용할 수 있습니다.</t>
  </si>
  <si>
    <t>IConnectionState</t>
  </si>
  <si>
    <t>The state of an Editor-to-Player or Editor-to-Editor connection to be used in PlayerConnectionGUI.ConnectionTargetSelectionDropdown or PlayerConnectionGUILayout.ConnectionTargetSelectionDropdown.
The interface inherits from IDisposable and all instances of it need to be disposed of before the reference to them is lost, for example by closing the window or during an assembly reload. You can get an instance from Networking.PlayerConnection.PlayerConnectionGUIUtility.GetAttachToPlayerState. For usage and code examples see: PlayerConnectionGUI.ConnectionTargetSelectionDropdown or PlayerConnectionGUILayout.ConnectionTargetSelectionDropdown</t>
  </si>
  <si>
    <t>PlayerConnectionGUI.ConnectionTargetSelectionDropdown 또는 PlayerConnectionGUILayout.ConnectionTargetSelectionDropdown에서 사용될 에디터-플레이어 또는 에디터-에디터 연결 상태입니다.
이 인터페이스는 IDisposable을 상속하며, 모든 인스턴스는 참조가 손실되기 전에(예: 창을 닫거나 어셈블리 재로드 중) 반드시 Dispose되어야 합니다. Networking.PlayerConnection.PlayerConnectionGUIUtility.GetAttachToPlayerState에서 인스턴스를 얻을 수 있습니다. 사용법 및 코드 예시는 PlayerConnectionGUI.ConnectionTargetSelectionDropdown 또는 PlayerConnectionGUILayout.ConnectionTargetSelectionDropdown을 참조하세요.</t>
  </si>
  <si>
    <t>ConnectionTarget</t>
  </si>
  <si>
    <t>The type of the connected target.
Used in IConnectionState. For example, this is used to signify whether the Editor is connected to a Player, or to an Editor. When the Editor is connected to another Editor or itself, it also picks up the PlayMode Player. If the Editor is not connected to a Player, it always falls back onto a connection to itself. Therefore, ConnectionTarget.None is only applicable in a Player.</t>
  </si>
  <si>
    <t>연결된 대상의 타입입니다.
IConnectionState에서 사용됩니다. 예를 들어, 에디터가 플레이어에 연결되었는지, 아니면 다른 에디터에 연결되었는지를 나타내는 데 사용됩니다. 에디터가 다른 에디터 또는 자기 자신에 연결될 때, PlayMode Player도 함께 인식합니다. 에디터가 플레이어에 연결되지 않은 경우, 항상 자기 자신과의 연결로 대체됩니다. 따라서 ConnectionTarget.None은 플레이어에서만 적용 가능합니다.</t>
  </si>
  <si>
    <t>Networking</t>
  </si>
  <si>
    <t>CertificateHandler</t>
  </si>
  <si>
    <t>Responsible for rejecting or accepting certificates received on https requests.
Note: Custom certificate validation is currently implemented for Android, iOS, tvOS, visionOS, and desktop platforms only. To trust certificates on iOS, tvOS, and visionOS platforms, enable arbitrary loads either by enabling unsecured HTTP in Player Settings or explicitly in Info.plist file. For more information, refer to Apple documentation</t>
  </si>
  <si>
    <t>HTTPS 요청에서 수신된 인증서를 거부하거나 수락하는 역할을 담당합니다.
참고: 사용자 지정 인증서 유효성 검사는 현재 Android, iOS, tvOS, visionOS 및 데스크톱 플랫폼에서만 구현되어 있습니다. iOS, tvOS 및 visionOS 플랫폼에서 인증서를 신뢰하려면, 플레이어 설정에서 보안되지 않은 HTTP를 활성화하거나 Info.plist 파일에서 명시적으로 임의 로드를 활성화하여야 합니다. 자세한 내용은 Apple 문서를 참조하십시오.</t>
  </si>
  <si>
    <t>DownloadHandler</t>
  </si>
  <si>
    <t>Manage and process HTTP response body data received from a remote server.
DownloadHandler objects are helper objects. When attached to a UnityWebRequest, they define how to handle HTTP response body data received from a remote server. Generally, they are used to buffer, stream and/or process response bodies.
DownloadHandler is a base class. Depending on usage scenario, different specialized classes are available. DownloadHandlerBuffer provides basic buffering, while DownloadHandlerTexture and DownloadHandlerAssetBundle provide more efficient solutions for Texture and AssetBundle downloads.
For custom use cases, see DownloadHandlerScript.
Additional resources: UnityWebRequest, DownloadHandlerBuffer, DownloadHandlerTexture, DownloadHandlerAudioClip, DownloadHandlerAssetBundle, DownloadHandlerScript.</t>
  </si>
  <si>
    <t>DownloadHandler: HTTP 응답 본문 데이터 관리 및 처리
DownloadHandler 객체는 원격 서버로부터 수신된 HTTP 응답 본문 데이터를 처리하는 방법을 정의하는 헬퍼 객체입니다. UnityWebRequest에 연결될 때, 이들은 일반적으로 응답 본문을 버퍼링, 스트리밍 및/또는 처리하는 데 사용됩니다.
DownloadHandler는 기본 클래스입니다. 사용 시나리오에 따라 다양한 특수 클래스를 사용할 수 있습니다. DownloadHandlerBuffer는 기본적인 버퍼링을 제공하는 반면, DownloadHandlerTexture 및 DownloadHandlerAssetBundle은 Texture 및 AssetBundle 다운로드를 위한 더 효율적인 솔루션을 제공합니다.
사용자 정의 사용 사례는 DownloadHandlerScript를 참조하십시오.
추가 자료: UnityWebRequest, DownloadHandlerBuffer, DownloadHandlerTexture, DownloadHandlerAudioClip, DownloadHandlerAssetBundle, DownloadHandlerScript.</t>
  </si>
  <si>
    <t>DownloadHandlerAssetBundle</t>
  </si>
  <si>
    <t>A DownloadHandler subclass specialized for downloading AssetBundles.
This subclass streams downloaded data into Unity's asset bundle decompression and decoding system on worker threads, providing efficient downloading and processing for AssetBundle objects. Additional resources: UnityWebRequestAssetBundle</t>
  </si>
  <si>
    <t>DownloadHandler의 서브클래스 중 하나로, AssetBundle 다운로드에 특화되어 있습니다.
이 서브클래스는 다운로드된 데이터를 워커 스레드에서 Unity의 에셋 번들 압축 해제 및 디코딩 시스템으로 스트리밍하여, AssetBundle 객체의 효율적인 다운로드 및 처리를 제공합니다. 추가 자료: UnityWebRequestAssetBundle</t>
  </si>
  <si>
    <t>DownloadHandlerAudioClip</t>
  </si>
  <si>
    <t>A DownloadHandler subclass specialized for downloading audio data for use as AudioClip objects.
DownloadHandlerAudioClip stores received data in a pre-allocated Unity AudioClip object. It is optimized for downloading audio data from Web servers, and may perform audio data decompression and decoding on a worker thread.
For use cases where you wish to download an audio clip via HTTP and use it as an AudioClip within Unity, usage of this class is strongly recommended.</t>
  </si>
  <si>
    <t>DownloadHandler의 서브클래스 중 하나로, AudioClip 객체로 사용하기 위한 오디오 데이터 다운로드에 특화되어 있습니다.
DownloadHandlerAudioClip은 수신된 데이터를 미리 할당된 Unity AudioClip 객체에 저장합니다. 웹 서버에서 오디오 데이터를 다운로드하는 데 최적화되어 있으며, 워커 스레드에서 오디오 데이터의 압축 해제 및 디코딩을 수행할 수 있습니다.
HTTP를 통해 오디오 클립을 다운로드하여 Unity 내에서 AudioClip으로 사용하려는 경우, 이 클래스의 사용을 강력히 권장합니다.</t>
  </si>
  <si>
    <t>DownloadHandlerBuffer</t>
  </si>
  <si>
    <t>A general-purpose DownloadHandler implementation which stores received data in a native byte buffer.
This is a general-purpose DownloadHandler subclass. It stores received data in native memory. It will preallocated a data buffer based on any received Content-Length header, but will expand its buffer should the actual download size exceed the value of Content-Length header (or if a Content-Length header is not received).
Note: When accessing DownloadHandler.data or DownloadHandler.text on this subclass, a new byte array or string will be allocated each time the property is accessed.</t>
  </si>
  <si>
    <t>DownloadHandlerBuffer: 범용 다운로드 핸들러
DownloadHandlerBuffer는 수신된 데이터를 네이티브 바이트 버퍼에 저장하는 범용 DownloadHandler 서브클래스입니다.
이 클래스는 Content-Length 헤더를 기반으로 데이터 버퍼를 미리 할당하지만, 실제 다운로드 크기가 Content-Length 헤더 값을 초과하거나(또는 Content-Length 헤더가 수신되지 않은 경우) 버퍼를 확장합니다.
참고: 이 서브클래스에서 DownloadHandler.data 또는 DownloadHandler.text에 접근할 때, 속성에 접근할 때마다 새로운 바이트 배열 또는 문자열이 할당됩니다.</t>
  </si>
  <si>
    <t>DownloadHandlerFile</t>
  </si>
  <si>
    <t>Download handler for saving the downloaded data to file.
This specialized download handler writes all downloaded bytes directly to file. This can help avoid high memory usage. Note that you cannot get any data out of this download handler; you are expected to work with resulting file after the download is finished.</t>
  </si>
  <si>
    <t>파일에 다운로드된 데이터를 저장하는 다운로드 핸들러
이 특수 다운로드 핸들러는 다운로드된 모든 바이트를 파일에 직접 기록합니다. 이는 높은 메모리 사용량을 피하는 데 도움이 될 수 있습니다. 이 다운로드 핸들러에서는 어떠한 데이터도 얻을 수 없으며, 다운로드가 완료된 후 결과 파일로 작업해야 합니다.</t>
  </si>
  <si>
    <t>DownloadHandlerScript</t>
  </si>
  <si>
    <t>An abstract base class for user-created scripting-driven DownloadHandler implementations.
On its own, a DownloadHandlerScript object does no useful work.
Instead, it forwards data received from the network to the DownloadHandler.ReceiveData callback method, as well as invoking other useful callbacks for download-related events. By default, a DownloadHandlerScript does nothing; however, you can derive your own subclass from DownloadHandlerScript, override some or all of its callbacks and thereby implement completely custom data handling.
Additional resources: DownloadHandler.ReceiveData, DownloadHandler.ReceiveContentLength, DownloadHandler.CompleteContent.</t>
  </si>
  <si>
    <t>DownloadHandlerScript: 사용자 정의 다운로드 핸들러를 위한 추상 기본 클래스
DownloadHandlerScript는 사용자 정의 스크립트 기반 DownloadHandler 구현을 위한 추상 기본 클래스입니다.
이 클래스 자체만으로는 유용한 작업을 수행하지 않습니다.
대신, 네트워크에서 수신된 데이터를 DownloadHandler.ReceiveData 콜백 메서드로 전달하며, 다운로드 관련 이벤트에 대한 다른 유용한 콜백도 호출합니다. 기본적으로 DownloadHandlerScript는 아무것도 하지 않습니다. 하지만 DownloadHandlerScript에서 자신만의 서브클래스를 파생하고, 일부 또는 모든 콜백을 오버라이드하여 완전히 사용자 정의된 데이터 처리 방식을 구현할 수 있습니다.
추가 자료: DownloadHandler.ReceiveData, DownloadHandler.ReceiveContentLength, DownloadHandler.CompleteContent.</t>
  </si>
  <si>
    <t>DownloadHandlerTexture</t>
  </si>
  <si>
    <t>A DownloadHandler subclass specialized for downloading images for use as Texture objects.
DownloadHandlerTexture stores received data in a pre-allocated Unity Texture object. It is optimized for downloading images from Web servers, and performs image decompression and decoding on a worker thread.
For use cases where you wish to download an image via HTTP and use it as a Texture within Unity, usage of this class is strongly recommended.</t>
  </si>
  <si>
    <t>DownloadHandler의 서브클래스 중 하나로, Texture 객체로 사용하기 위한 이미지 다운로드에 특화되어 있습니다.
DownloadHandlerTexture는 수신된 데이터를 미리 할당된 Unity Texture 객체에 저장합니다. 웹 서버에서 이미지를 다운로드하는 데 최적화되어 있으며, 워커 스레드에서 이미지의 압축 해제 및 디코딩을 수행합니다.
HTTP를 통해 이미지를 다운로드하여 Unity 내에서 Texture로 사용하려는 경우, 이 클래스의 사용을 강력히 권장합니다.</t>
  </si>
  <si>
    <t>MultipartFormDataSection</t>
  </si>
  <si>
    <t>A helper object for form sections containing generic, non-file data.
This helper object is used similarly to the WWWForm method WWWForm.AddData. It is used to define non-file form sections.</t>
  </si>
  <si>
    <t>제네릭(generic) 파일이 아닌 데이터를 포함하는 폼 섹션을 위한 헬퍼 객체입니다.
이 헬퍼 객체는 WWWForm.AddData와 유사하게 사용됩니다. 파일이 아닌 폼 섹션을 정의하는 데 사용됩니다.</t>
  </si>
  <si>
    <t>MultipartFormFileSection</t>
  </si>
  <si>
    <t>A helper object for adding file uploads to multipart forms via the [IMultipartFormSection] API.
This object is very similar to the [MultipartFormDataSection] object, but all constructors additionally accept (and require) a fileName parameter. If you omit the fileName parameter, this object will provide a default filename.</t>
  </si>
  <si>
    <t>IMultipartFormSection API를 통해 멀티파트 폼에 파일 업로드를 추가하기 위한 헬퍼 객체입니다.
이 객체는 MultipartFormDataSection 객체와 매우 유사하지만, 모든 생성자는 추가적으로 (그리고 필수적으로) fileName 매개변수를 받습니다. fileName 매개변수를 생략하면 이 객체는 기본 파일 이름을 제공합니다.</t>
  </si>
  <si>
    <t>UnityWebRequest</t>
  </si>
  <si>
    <t>Provides methods to communicate with web servers.
UnityWebRequest handles the flow of HTTP communication with web servers. To download and upload data, use DownloadHandler and UploadHandler respectively.
UnityWebRequest includes static utility functions that return UnityWebRequest instances configured for common use cases. For example:
UnityWebRequest.Get
UnityWebRequest.Post
UnityWebRequest.Put
To send a web request from a UnityWebRequest instance, call UnityWebRequest.SendWebRequest. After the UnityWebRequest begins to communicate with a remote server, you can't change any of the properties in that UnityWebRequest instance. HTTPS is supported, server certificate is validated against the root certificate store available on the system the app runs on. Validation can be disabled (for example for development server using self-signed certificate) or changed to a custom handling by assigning UnityWebRequest.certificateHandler property.
Depending on the platform your application runs on, UnityWebRequest either sets the User-Agent header itself or leaves it for the operating system to set. UnityWebRequest sets the User-Agent header for all platforms except iOS, Xbox platforms, and WebGL.
Note: From Unity 2019.2, UnityWebRequest sets the User-Agent header for Android devices. In earlier releases, the operating system set the User-Agent header.
Note: If the device that the application runs on uses proxy settings, UnityWebRequest applies the proxy settings after the application sends the request.</t>
  </si>
  <si>
    <t>UnityWebRequest: 웹 서버 통신을 위한 핵심 도구
UnityWebRequest는 웹 서버와의 HTTP 통신 흐름을 처리합니다. 데이터를 다운로드하거나 업로드하려면 각각 DownloadHandler와 UploadHandler를 사용합니다.
UnityWebRequest는 일반적인 사용 사례에 맞게 구성된 UnityWebRequest 인스턴스를 반환하는 정적 유틸리티 함수를 포함합니다. 예를 들면 다음과 같습니다:
UnityWebRequest.Get
UnityWebRequest.Post
UnityWebRequest.Put
UnityWebRequest 인스턴스에서 웹 요청을 보내려면 UnityWebRequest.SendWebRequest를 호출합니다. UnityWebRequest가 원격 서버와 통신을 시작하면 해당 UnityWebRequest 인스턴스의 어떤 속성도 변경할 수 없습니다.
HTTPS가 지원되며, 서버 인증서는 애플리케이션이 실행되는 시스템에서 사용 가능한 루트 인증서 저장소를 기준으로 유효성을 검사합니다. 유효성 검사는 UnityWebRequest.certificateHandler 속성을 할당하여 비활성화(예: 자체 서명된 인증서를 사용하는 개발 서버의 경우)하거나 사용자 지정 처리로 변경할 수 있습니다.
애플리케이션이 실행되는 플랫폼에 따라 UnityWebRequest는 User-Agent 헤더를 직접 설정하거나 운영 체제가 설정하도록 맡깁니다. UnityWebRequest는 iOS, Xbox 플랫폼 및 WebGL을 제외한 모든 플랫폼에서 User-Agent 헤더를 설정합니다.
참고: Unity 2019.2부터 UnityWebRequest는 Android 기기용 User-Agent 헤더를 설정합니다. 이전 릴리스에서는 운영 체제가 User-Agent 헤더를 설정했습니다.
참고: 애플리케이션이 실행되는 장치가 프록시 설정을 사용하는 경우, UnityWebRequest는 애플리케이션이 요청을 보낸 후 프록시 설정을 적용합니다.</t>
  </si>
  <si>
    <t>Defines codes describing the possible outcomes of a UnityWebRequest.</t>
  </si>
  <si>
    <t>UnityWebRequest 작업의 가능한 결과를 설명하는 코드를 정의합니다.</t>
  </si>
  <si>
    <t>UnityWebRequestAssetBundle</t>
  </si>
  <si>
    <t>Helpers for downloading asset bundles using UnityWebRequest.</t>
  </si>
  <si>
    <t>UnityWebRequest를 사용하여 에셋 번들을 다운로드하기 위한 헬퍼(도우미) 기능입니다.</t>
  </si>
  <si>
    <t>using UnityEngine;
using UnityEngine.Networking;
using System.Threading.Tasks;
// This example demonstrates how to load an AssetBundle asynchronously.
public class AssetBundleLoader : MonoBehaviour
{
    // Load an AssetBundle from a URL asynchronously
    public async Task&lt;AssetBundle&gt; LoadAssetBundleAsync(string url)
    {
        using (UnityWebRequest request = UnityWebRequestAssetBundle.GetAssetBundle(url))
        {
            var operation = request.SendWebRequest();
            while (!operation.isDone)
                await Task.Yield();
            if (request.result != UnityWebRequest.Result.Success)
            {
                Debug.LogError($"Failed to load AssetBundle: {request.error}");
                return null;
            }
            return DownloadHandlerAssetBundle.GetContent(request);
        }
    }
    // Example usage
    public async void LoadBundle()
    {
        // Replace this with your own URL.
        // You can use python -m http.server to serve files locally.
        // Remember to first build the AssetBundle
        string bundleUrl = "http://example.com/mybundle.assetbundle";
        AssetBundle bundle = await LoadAssetBundleAsync(bundleUrl);
        if (bundle != null)
        {
            // Load assets from bundle
            GameObject prefab = bundle.LoadAsset&lt;GameObject&gt;("MyPrefab");
            Instantiate(prefab);
            // Remember to unload when done
            bundle.Unload(false);
        }
    }
}</t>
  </si>
  <si>
    <t>UnityWebRequestAsyncOperation</t>
  </si>
  <si>
    <t>Asynchronous operation object returned from UnityWebRequest.SendWebRequest().
You can yield until it continues, register an event handler with AsyncOperation.completed, or manually check whether it's done (AsyncOperation.isDone) or progress (AsyncOperation.progress).</t>
  </si>
  <si>
    <t>UnityWebRequest.SendWebRequest()에서 반환되는 비동기 작업 객체입니다.
이 객체를 사용하여 작업이 완료될 때까지 기다리거나(yield), AsyncOperation.completed를 통해 이벤트 핸들러를 등록할 수 있습니다. 또한 AsyncOperation.isDone으로 완료 여부를 수동으로 확인하거나 AsyncOperation.progress로 진행 상태를 확인할 수 있습니다.</t>
  </si>
  <si>
    <t>UnityWebRequestMultimedia</t>
  </si>
  <si>
    <t>Helpers for downloading multimedia files using UnityWebRequest.</t>
  </si>
  <si>
    <t>UnityWebRequest를 사용하여 멀티미디어 파일을 다운로드하기 위한 헬퍼(도우미) 기능입니다.</t>
  </si>
  <si>
    <t>UnityWebRequestTexture</t>
  </si>
  <si>
    <t>Helpers for downloading image files into Textures using UnityWebRequest.</t>
  </si>
  <si>
    <t>UnityWebRequest를 사용하여 이미지 파일을 텍스처로 다운로드하기 위한 헬퍼(도우미) 기능입니다.</t>
  </si>
  <si>
    <t>UploadHandler</t>
  </si>
  <si>
    <t>Helper object for UnityWebRequests. Manages the buffering and transmission of body data during HTTP requests.
When attached to a UnityWebRequest, an UploadHandler object handles all information regarding the buffering and transmission of body data during an HTTP request. By placing data in an UploadHandler and attaching it to a UnityWebRequest, the UnityWebRequest is implicitly instructed to transmit the UploadHandler's data to the remote server. The data will always be delivered as HTTP request body data.
UploadHandler is a base class and cannot be directly instantiated. Currently, two types of UploadHandlers are available: UploadHandlerRaw and UploadHandlerFile.
Additional resources: UnityWebRequest, UploadHandlerRaw, UploadHandlerFile.</t>
  </si>
  <si>
    <t>UploadHandler: HTTP 요청 본문 데이터 관리 및 전송 헬퍼 객체
UploadHandler 객체는 UnityWebRequest에 연결되었을 때 HTTP 요청 중 본문 데이터의 버퍼링 및 전송과 관련된 모든 정보를 처리합니다. 데이터를 UploadHandler에 넣고 이를 UnityWebRequest에 연결하면, UnityWebRequest는 UploadHandler의 데이터를 원격 서버로 전송하도록 암시적으로 지시받게 됩니다. 이 데이터는 항상 HTTP 요청 본문 데이터로 전달됩니다.
UploadHandler는 기본 클래스이므로 직접 인스턴스화할 수 없습니다. 현재 두 가지 유형의 UploadHandler를 사용할 수 있습니다: UploadHandlerRaw 및 UploadHandlerFile.
추가 자료: UnityWebRequest, UploadHandlerRaw, UploadHandlerFile.</t>
  </si>
  <si>
    <t>UploadHandlerFile</t>
  </si>
  <si>
    <t>A specialized UploadHandler that reads data from a given file and sends raw bytes to the server as the request body.
You can use it to send a large amount of data to the server with a low memory footprint.</t>
  </si>
  <si>
    <t>UploadHandlerFile은 주어진 파일에서 데이터를 읽어와 요청 본문으로 서버에 원시(raw) 바이트를 전송하는 특수 UploadHandler입니다.
이를 통해 적은 메모리 사용량으로 대량의 데이터를 서버에 전송할 수 있습니다.</t>
  </si>
  <si>
    <t xml:space="preserve">using System.Collections;
using UnityEngine;
using UnityEngine.Networking;
public class UHFileSample : MonoBehaviour
{
    void Start()
    {
        StartCoroutine(UploadFileData());
    }
    IEnumerator UploadFileData()
    {
        using (var uwr = new UnityWebRequest("https://yourwebsite.com/upload", UnityWebRequest.kHttpVerbPUT))
        {
            uwr.uploadHandler = new UploadHandlerFile("/path/to/file");
            yield return uwr.SendWebRequest();
            if (uwr.result != UnityWebRequest.Result.Success)
                Debug.LogError(uwr.error);
            else
            {
                // file data successfully sent
            }
        }
    }
}
</t>
  </si>
  <si>
    <t>UploadHandlerRaw</t>
  </si>
  <si>
    <t>A general-purpose UploadHandler subclass, using a native-code memory buffer.
This subclass copies input data into a native-code memory buffer at construction time, and transmits that data verbatim as HTTP request body data.</t>
  </si>
  <si>
    <t>UploadHandlerRaw: 범용 업로드 핸들러
UploadHandlerRaw는 네이티브 코드 메모리 버퍼를 사용하는 범용 UploadHandler 서브클래스입니다.
이 서브클래스는 생성 시점에 입력 데이터를 네이티브 코드 메모리 버퍼로 복사하며, 해당 데이터를 HTTP 요청 본문 데이터로 그대로 전송합니다.</t>
  </si>
  <si>
    <t>DownloadedTextureParams</t>
  </si>
  <si>
    <t>Parameters for the texture to be created.
Refer to Texture2D for more details about these parameters.</t>
  </si>
  <si>
    <t>생성될 텍스처의 매개변수입니다.
이 매개변수에 대한 더 자세한 내용은 Texture2D를 참조하세요.</t>
  </si>
  <si>
    <t>IMultipartFormSection</t>
  </si>
  <si>
    <t>An interface for composition of data into multipart forms.
In order to provide a finer level of control for those wishing to generate multipart form data, but without forcing most users to refer to RFC 2388, Unity provides this simple interface which the UnityWebRequest API can use to serialize complex data into properly-formatted bytes.
For convenience, the two general types of form sections have been encapsulated into two stock implementations of IMultipartFormSection. Both stock implementations are simply controlled via their constructors.
IMultipartFormSection implementors are converted into bytes via [UnityWebRequest.SerializeFormSections].
Additional resources: [MultipartFormDataSection], [MultipartFormFileSection].</t>
  </si>
  <si>
    <t>IMultipartFormSection: 멀티파트 폼 데이터 구성을 위한 인터페이스
IMultipartFormSection은 멀티파트 폼 데이터를 보다 세밀하게 제어하고자 하는 개발자를 위해 Unity가 제공하는 간단한 인터페이스입니다. 대부분의 사용자에게 RFC 2388을 참조하도록 강요하지 않으면서도, UnityWebRequest API가 복잡한 데이터를 올바른 형식의 바이트로 직렬화하는 데 사용될 수 있도록 합니다.
편의를 위해 두 가지 일반적인 유형의 폼 섹션이 IMultipartFormSection의 두 가지 기본 구현으로 캡슐화되어 있습니다. 두 기본 구현 모두 생성자를 통해 간단하게 제어됩니다.
IMultipartFormSection 구현체는 UnityWebRequest.SerializeFormSections를 통해 바이트로 변환됩니다.
추가 자료: MultipartFormDataSection, MultipartFormFileSection.</t>
  </si>
  <si>
    <t>DownloadedTextureFlags</t>
  </si>
  <si>
    <t>Flags to be set in DownloadedTextureParams to indicate properties of the texture that will be created.
These flags should be combined using bitwise-or operator.</t>
  </si>
  <si>
    <t>DownloadedTextureParams에 설정될 플래그로, 생성될 텍스처의 속성(properties)을 나타냅니다.
이 플래그들은 비트 OR 연산자(∣)를 사용하여 결합해야 합니다.</t>
  </si>
  <si>
    <t>NVIDIA</t>
  </si>
  <si>
    <t>DLSSContext</t>
  </si>
  <si>
    <t>Represents the state of DLSS.
This class must be persistent, since internally it keeps track of history buffers and other important implementation details. To modify the results of DLSS, alter values in the ExecuteData property and then run GraphicsDevice.ExecuteDLSS.</t>
  </si>
  <si>
    <t>DLSS(Deep Learning Super Sampling)의 상태를 나타냅니다.
이 클래스는 내부적으로 히스토리 버퍼 및 기타 중요한 구현 세부 사항을 추적하므로 반드시 영구적(persistent)이어야 합니다. DLSS 결과를 수정하려면 ExecuteData 속성의 값을 변경한 다음 GraphicsDevice.ExecuteDLSS를 실행하십시오.</t>
  </si>
  <si>
    <t>Provides the main entry point for the NVIDIA Module. Use this to interact with specific NVIDIA graphics card features.</t>
  </si>
  <si>
    <t>NVIDIA 모듈의 주요 진입점을 제공합니다. 이를 사용하여 특정 NVIDIA 그래픽 카드 기능과 상호 작용할 수 있습니다.</t>
  </si>
  <si>
    <t>GraphicsDeviceDebugView</t>
  </si>
  <si>
    <t>Represents a memory snapshot of the current feature states. The memory of the arrays/buffers in this struct are tied to the lifetime of the debug view. Additional resources: GraphicsDevice.CreateDebugView, GraphicsDevice.UpdateDebugView and GraphicsDevice.DeleteDebugView.</t>
  </si>
  <si>
    <t>현재 기능 상태의 메모리 스냅샷을 나타냅니다. 이 구조체의 배열/버퍼 메모리는 디버그 뷰의 수명에 묶여 있습니다.
추가 자료: GraphicsDevice.CreateDebugView, GraphicsDevice.UpdateDebugView 및 GraphicsDevice.DeleteDebugView.</t>
  </si>
  <si>
    <t>NVUnityPlugin</t>
  </si>
  <si>
    <t>Provides methods to manage loading and unloading NVIDIA module plugins.</t>
  </si>
  <si>
    <t>NVIDIA 모듈 플러그인을 로드하고 언로드하는 메서드를 제공합니다.</t>
  </si>
  <si>
    <t>DLSSCommandExecutionData</t>
  </si>
  <si>
    <t>Represents the state of a DLSSContext. If you call Device.ExecuteDLSS, Unity sends the values in this struct to the runtime. After this, you can change the values in this struct without any side effects.</t>
  </si>
  <si>
    <t>DLSSContext의 상태를 나타냅니다. Device.ExecuteDLSS를 호출하면 Unity는 이 구조체의 값을 런타임으로 보냅니다. 이후에는 부수 효과 없이 이 구조체의 값을 변경할 수 있습니다.</t>
  </si>
  <si>
    <t>DLSSCommandInitializationData</t>
  </si>
  <si>
    <t>Represent the initialization state of a DLSSContext. You can only use and set this when calling GraphicsDevice.CreateFeature.</t>
  </si>
  <si>
    <t>DLSSContext의 초기화 상태를 나타냅니다. 이것은 GraphicsDevice.CreateFeature를 호출할 때만 사용하고 설정할 수 있습니다.</t>
  </si>
  <si>
    <t>DLSSDebugFeatureInfos</t>
  </si>
  <si>
    <t>Represents debug information for a particular DLSSContext.</t>
  </si>
  <si>
    <t>DLSSContext에 대한 디버그 정보를 나타냅니다.</t>
  </si>
  <si>
    <t>DLSSTextureTable</t>
  </si>
  <si>
    <t>The set of texture slots available for the DLSSContext. SA GraphicsDevice.ExecuteDLSS</t>
  </si>
  <si>
    <t>DLSSContext에 사용 가능한 텍스처 슬롯 집합입니다. GraphicsDevice.ExecuteDLSS를 참조하십시오.</t>
  </si>
  <si>
    <t>OptimalDLSSSettingsData</t>
  </si>
  <si>
    <t>Represents the performance settings that DLSS recommends based on the system's graphics card and the size of the input and output color buffers. Additional resources: GraphicsDevice.GetOptimalSettings</t>
  </si>
  <si>
    <t>DLSS(Deep Learning Super Sampling)는 시스템의 그래픽 카드와 입력 및 출력 컬러 버퍼의 크기를 기반으로 권장되는 성능 설정을 나타냅니다.
추가 자료: GraphicsDevice.GetOptimalSettings</t>
  </si>
  <si>
    <t>DLSSFeatureFlags</t>
  </si>
  <si>
    <t>Options that represent subfeatures of DLSS.</t>
  </si>
  <si>
    <t>DLSS의 하위 기능을 나타내는 옵션입니다.</t>
  </si>
  <si>
    <t>DLSSQuality</t>
  </si>
  <si>
    <t>Options for DLSS performance modes.</t>
  </si>
  <si>
    <t>DLSS 성능 모드를 위한 옵션입니다.</t>
  </si>
  <si>
    <t>GraphicsDeviceFeature</t>
  </si>
  <si>
    <t>Lists every feature ID the GraphicsDevice API supports. For now, this only includes Deep Learning Super Sampling (DLSS). To check if the device supports a feature, call GraphicsDevice.IsFeatureAvailable.</t>
  </si>
  <si>
    <t>GraphicsDevice API가 지원하는 모든 기능 ID를 나열합니다. 현재는 DLSS(Deep Learning Super Sampling)만 포함됩니다.
장치가 특정 기능을 지원하는지 확인하려면 GraphicsDevice.IsFeatureAvailable을 호출하세요.</t>
  </si>
  <si>
    <t>ParticleSystemJobs</t>
  </si>
  <si>
    <t>IJobParticleSystemExtensions</t>
  </si>
  <si>
    <t>Extension methods for Jobs using the IJobParticleSystem interface.</t>
  </si>
  <si>
    <t>IJobParticleSystemParallelForBatchExtensions</t>
  </si>
  <si>
    <t>Extension methods for Jobs using the IJobParticleSystemParallelForBatch interface.</t>
  </si>
  <si>
    <t>IJobParticleSystem 인터페이스를 사용하는 Jobs를 위한 확장 메서드입니다.</t>
  </si>
  <si>
    <t>IJobParticleSystemParallelForExtensions</t>
  </si>
  <si>
    <t>Extension methods for Jobs using the IJobParticleSystemParallelFor interface.</t>
  </si>
  <si>
    <t>IJobParticleSystemParallelFor 인터페이스를 사용하는 Jobs를 위한 확장 메서드입니다.</t>
  </si>
  <si>
    <t>ParticleSystemJobData</t>
  </si>
  <si>
    <t>This struct specifies all the per-particle data.</t>
  </si>
  <si>
    <t>이 구조체는 모든 파티클별 데이터를 지정합니다.</t>
  </si>
  <si>
    <t>ParticleSystemNativeArray3</t>
  </si>
  <si>
    <t>A container to hold x, y, and z-axis data for particles.</t>
  </si>
  <si>
    <t>파티클의 x, y, z축 데이터를 담는 컨테이너입니다.</t>
  </si>
  <si>
    <t>ParticleSystemNativeArray4</t>
  </si>
  <si>
    <t>A container to hold 4 arrays of data for particles.</t>
  </si>
  <si>
    <t>파티클의 4개 데이터 배열을 담는 컨테이너입니다.</t>
  </si>
  <si>
    <t>IJobParticleSystem</t>
  </si>
  <si>
    <t>Inherit from this interface to implement a Particle System job.
Additional resources: IJobParticleSystem.Execute.</t>
  </si>
  <si>
    <t>파티클 시스템 작업을 구현하려면 이 인터페이스를 상속하세요.
추가 자료: IJobParticleSystem.Execute.</t>
  </si>
  <si>
    <t>IJobParticleSystemParallelFor</t>
  </si>
  <si>
    <t>Inherit from this interface to implement a Particle System job.
Additional resources: IJobParticleSystemParallelFor.Execute.</t>
  </si>
  <si>
    <t>파티클 시스템 작업을 구현하려면 이 인터페이스를 상속하세요.
추가 자료: IJobParticleSystemParallelFor.Execute.</t>
  </si>
  <si>
    <t>IJobParticleSystemParallelForBatch</t>
  </si>
  <si>
    <t>Inherit from this interface to implement a Particle System job.
Additional resources: IJobParticleSystemParallelForBatch.Execute.</t>
  </si>
  <si>
    <t>파티클 시스템 작업을 구현하려면 이 인터페이스를 상속하세요.
추가 자료: IJobParticleSystemParallelForBatch.Execute.</t>
  </si>
  <si>
    <t>Playables</t>
  </si>
  <si>
    <t>AnimationPlayableUtilities</t>
  </si>
  <si>
    <t>Implements high-level utility methods to simplify use of the Playable API with Animations.</t>
  </si>
  <si>
    <t>Playable API를 애니메이션과 함께 사용하는 것을 간소화하기 위한 고수준 유틸리티 메서드를 구현합니다.</t>
  </si>
  <si>
    <t>Notification</t>
  </si>
  <si>
    <t>Default implementation for Playable notifications.
See PlayableOutputExtensions.PushNotification for an example.</t>
  </si>
  <si>
    <t>Playable 알림의 기본 구현입니다.
예시는 PlayableOutputExtensions.PushNotification을 참조하십시오.</t>
  </si>
  <si>
    <t>PlayableAsset</t>
  </si>
  <si>
    <t>A base class for assets that can be used to instantiate a Playable at runtime.</t>
  </si>
  <si>
    <t>런타임에 Playable을 인스턴스화하는 데 사용될 수 있는 에셋을 위한 기본 클래스입니다.</t>
  </si>
  <si>
    <t>PlayableBehaviour</t>
  </si>
  <si>
    <t>PlayableBehaviour is the base class from which every custom playable script derives.
A PlayableBehaviour can be used to add user-defined behaviour to a PlayableGraph.
A PlayableBehaviour must be part of a branch of a PlayableGraph that is connected to an output to be active.
In the following example, two AnimationClip are controlled by two AnimationClipPlayable, which are blended by a AnimationMixerPlayable. A custom BlenderPlayableBehaviour is modifying the inputs weigth of the AnimationMixerPlayable every frame.</t>
  </si>
  <si>
    <t>PlayableBehaviour는 모든 사용자 정의 플레이어블 스크립트가 파생되는 기본 클래스입니다.
PlayableBehaviour는 PlayableGraph에 사용자 정의 동작을 추가하는 데 사용될 수 있습니다.
PlayableBehaviour는 활성화되려면 출력에 연결된 PlayableGraph 브랜치의 일부여야 합니다.
다음 예시에서 두 개의 AnimationClip은 두 개의 AnimationClipPlayable에 의해 제어되며, 이들은 AnimationMixerPlayable에 의해 블렌딩됩니다. 사용자 정의 BlenderPlayableBehaviour는 매 프레임 AnimationMixerPlayable의 입력 가중치를 수정합니다.</t>
  </si>
  <si>
    <t xml:space="preserve">using UnityEngine;
using UnityEngine.Animations;
using UnityEngine.Playables;
public class BlenderPlayableBehaviour : PlayableBehaviour
{
    public AnimationMixerPlayable mixerPlayable;
    public override void PrepareFrame(Playable playable, FrameData info)
    {
        float blend = Mathf.PingPong((float)playable.GetTime(), 1.0f);
        mixerPlayable.SetInputWeight(0, blend);
        mixerPlayable.SetInputWeight(1, 1.0f - blend);
        base.PrepareFrame(playable, info);
    }
}
public class PlayableBehaviourSample : MonoBehaviour
{
    PlayableGraph m_Graph;
    public AnimationClip clipA;
    public AnimationClip clipB;
    // Use this for initialization
    void Start()
    {
        // Create the PlayableGraph.
        m_Graph = PlayableGraph.Create();
        // Add an AnimationPlayableOutput to the graph.
        var animOutput = AnimationPlayableOutput.Create(m_Graph, "AnimationOutput", GetComponent&lt;Animator&gt;());
        // Add an AnimationMixerPlayable to the graph.
        var mixerPlayable = AnimationMixerPlayable.Create(m_Graph, 2);
        // Add two AnimationClipPlayable to the graph.
        var clipPlayableA = AnimationClipPlayable.Create(m_Graph, clipA);
        var clipPlayableB = AnimationClipPlayable.Create(m_Graph, clipB);
        // Add a custom PlayableBehaviour to the graph.
        // This behavior will change the weights of the mixer dynamically.
        var blenderPlayable = ScriptPlayable&lt;BlenderPlayableBehaviour&gt;.Create(m_Graph, 1);
        blenderPlayable.GetBehaviour().mixerPlayable = mixerPlayable;
        // Create the topology, connect the AnimationClipPlayable to the
        // AnimationMixerPlayable.  Also add the BlenderPlayableBehaviour.
        m_Graph.Connect(clipPlayableA, 0, mixerPlayable, 0);
        m_Graph.Connect(clipPlayableB, 0, mixerPlayable, 1);
        m_Graph.Connect(mixerPlayable, 0, blenderPlayable, 0);
        // Use the ScriptPlayable as the source for the AnimationPlayableOutput.
        // Since it's a ScriptPlayable, also set the source input port to make the
        // passthrough to the AnimationMixerPlayable.
        animOutput.SetSourcePlayable(blenderPlayable);
        animOutput.SetSourceInputPort(0);
        // Play the graph.
        m_Graph.Play();
    }
    private void OnDestroy()
    {
        // Destroy the graph once done with it.
        m_Graph.Destroy();
    }
}
</t>
  </si>
  <si>
    <t>PlayableDirector</t>
  </si>
  <si>
    <t>Controls playback of Playable objects.
The PlayableDirector is primarily used by the Timeline Package to handle bindings to scene objects and control playback of the PlayableGraph.
The PlayableDirector object builds a PlayableGraph from a PlayableAsset. Once the graph is built, use the PlayableDirector to manage playback of the graph's Playable. To control playback of the PlayableGraph, use:
PlayableDirector.Play
PlayableDirector.Stop
PlayableDirector.Pause
PlayableDirector.Resume
To be notified of playback state changes, subscribe to:
PlayableDirector.played
PlayableDirector.paused
PlayableDirector.stopped
To handle references between assets and scene objects, PlayableDirector implements IExposedPropertyTable. To set or get bindings, use:
PlayableDirector.SetGenericBinding
PlayableDirector.GetGenericBinding
Multiple PlayableDirectors can reference the same PlayableAsset. When this occurs, each PlayableDirector creates its own independent PlayableGraph with its own scene bindings.
The following example demonstrates how to use the Playable Director to bind scene objects to assets and how to control the Playable Graph.</t>
  </si>
  <si>
    <t>PlayableDirector: Playable 객체 재생 제어
PlayableDirector는 주로 타임라인 패키지에서 씬 객체에 대한 바인딩을 처리하고 PlayableGraph의 재생을 제어하는 데 사용됩니다.
PlayableDirector 객체는 PlayableAsset으로부터 PlayableGraph를 구축합니다. 그래프가 구축되면 PlayableDirector를 사용하여 그래프의 Playable 재생을 관리합니다. PlayableGraph의 재생을 제어하려면 다음을 사용하세요:
PlayableDirector.Play
PlayableDirector.Stop
PlayableDirector.Pause
PlayableDirector.Resume
재생 상태 변경 알림을 받으려면 다음을 구독하세요:
PlayableDirector.played
PlayableDirector.paused
PlayableDirector.stopped
에셋과 씬 객체 간의 참조를 처리하기 위해 PlayableDirector는 IExposedPropertyTable을 구현합니다. 바인딩을 설정하거나 가져오려면 다음을 사용하세요:
PlayableDirector.SetGenericBinding
PlayableDirector.GetGenericBinding
여러 PlayableDirector가 동일한 PlayableAsset을 참조할 수 있습니다. 이 경우 각 PlayableDirector는 자체적인 씬 바인딩을 가진 독립적인 PlayableGraph를 생성합니다.
아래 예시는 PlayableDirector를 사용하여 씬 객체를 에셋에 바인딩하고 PlayableGraph를 제어하는 방법을 보여줍니다.</t>
  </si>
  <si>
    <t xml:space="preserve">using System;
using UnityEngine;
using UnityEngine.Playables;
using Object = UnityEngine.Object;
[RequireComponent(typeof(PlayableDirector))]
public class PlayableDirectorSample : MonoBehaviour
{
    PlayableDirector m_Director;
    TestPlayableAsset m_TestAsset;
    void Start()
    {
        m_Director = gameObject.GetComponent&lt;PlayableDirector&gt;();
        m_TestAsset = ScriptableObject.CreateInstance&lt;TestPlayableAsset&gt;();
        m_Director.playableAsset = m_TestAsset;
        m_Director.SetGenericBinding(m_TestAsset, gameObject);
        BuildGraphAndPlay();
    }
    void BuildGraphAndPlay()
    {
        m_Director.RebuildGraph();
        if (m_Director.playableGraph.IsValid())
        {
            m_Director.Play();
        }
    }
}
[Serializable]
class TestBehaviour : PlayableBehaviour
{
    public override void OnPlayableCreate(Playable playable) { }
    public override void OnPlayableDestroy(Playable playable) { }
    public Object target { get; set; }
    public override void OnBehaviourPlay(Playable playable, FrameData info)
    {
        base.OnBehaviourPlay(playable, info);
        if (target != null)
        {
            Debug.Log($"{target.name}-{info.frameId}");
        }
    }
}
[Serializable]
class TestPlayableAsset : PlayableAsset
{
    public override Playable CreatePlayable(PlayableGraph graph, GameObject owner)
    {
        ScriptPlayable&lt;TestBehaviour&gt; behavior = ScriptPlayable&lt;TestBehaviour&gt;.Create(graph);
        var director = owner.GetComponent&lt;PlayableDirector&gt;();
        Object target = director.GetGenericBinding(this);
        behavior.GetBehaviour().target = target;
        return behavior;
    }
}
</t>
  </si>
  <si>
    <t>PlayableExtensions</t>
  </si>
  <si>
    <t>Extensions for all the types that implements IPlayable.
Extension methods are static methods that can be called as if they were instance methods on the extended type.</t>
  </si>
  <si>
    <t>IPlayable을 구현하는 모든 유형을 위한 확장 기능입니다.
확장 메서드는 확장된 유형의 인스턴스 메서드처럼 호출될 수 있는 정적 메서드입니다.</t>
  </si>
  <si>
    <t xml:space="preserve">using UnityEngine;
using UnityEngine.Animations;
using UnityEngine.Playables;
public class ExamplePlayableBehaviour : PlayableBehaviour
{
    void Start()
    {
        PlayableGraph graph = PlayableGraph.Create();
        AnimationMixerPlayable mixer = AnimationMixerPlayable.Create(graph, 1);
        // Calling method PlayableExtensions.SetDuration on AnimationMixerPlayable as if it was an instance method.
        mixer.SetDuration(10);
        // The line above is the same as calling directly PlayableExtensions.SetDuration, but it is more compact and readable.
        PlayableExtensions.SetDuration(mixer, 10);
    }
}
</t>
  </si>
  <si>
    <t>PlayableOutputExtensions</t>
  </si>
  <si>
    <t>Extensions for all the types that implements IPlayableOutput.
Extension methods are static methods that can be called as if they were instance methods on the extended type.</t>
  </si>
  <si>
    <t>IPlayableOutput을 구현하는 모든 유형을 위한 확장 기능입니다.
확장 메서드는 확장된 유형의 인스턴스 메서드처럼 호출될 수 있는 정적 메서드입니다.</t>
  </si>
  <si>
    <t xml:space="preserve">using UnityEngine;
using UnityEngine.Playables;
public class ExamplePlayableBehaviour : PlayableBehaviour
{
    void Start()
    {
        PlayableGraph graph = PlayableGraph.Create();
        ScriptPlayableOutput scriptOutput = ScriptPlayableOutput.Create(graph, "MyOutput");
        // Calling method PlayableExtensions.SetWeight on ScriptPlayableOutput as if it was an instance method.
        scriptOutput.SetWeight(10);
        // The line above is the same as calling directly PlayableExtensions.SetDuration, but it is more compact and readable.
        PlayableOutputExtensions.SetWeight(scriptOutput, 10);
    }
}
</t>
  </si>
  <si>
    <t>ScriptPlayableBinding</t>
  </si>
  <si>
    <t>A PlayableBinding that contains information representing a ScriptingPlayableOutput.</t>
  </si>
  <si>
    <t>ScriptingPlayableOutput을 나타내는 정보를 포함하는 PlayableBinding입니다.</t>
  </si>
  <si>
    <t>FrameData</t>
  </si>
  <si>
    <t>This structure contains the frame information a Playable receives in Playable.PrepareFrame.</t>
  </si>
  <si>
    <t>이 구조체는 Playable.PrepareFrame에서 Playable이 수신하는 프레임 정보를 담고 있습니다.</t>
  </si>
  <si>
    <t>Playables.FrameData</t>
  </si>
  <si>
    <t>EvaluationType</t>
  </si>
  <si>
    <t>Describes the cause for the evaluation of a PlayableGraph.</t>
  </si>
  <si>
    <t>PlayableGraph의 평가 원인을 설명합니다.</t>
  </si>
  <si>
    <t>Playable</t>
  </si>
  <si>
    <t>Playables are customizable runtime objects that can be connected together and are contained in a PlayableGraph to create complex behaviours.
Playables can be used to create complex and flexible data evaluation trees. Playables are nodes that can be connected together, after which each Playable can set the "weight" or "influence" of each of its children.
The playables of the same graph are contained in a PlayableGraph. A PlayableGraph can have several outputs, also called "players", which implement IPlayableOutput. The PlayableOutput takes the result of their source playable and apply it to an object in the Scene. For instance, the AnimationPlayableOutput is linked to a playable node in the graph (the "source playable") and to an Animator in the Scene. When the graph is played, the animation pose resulting of the graph evaluation is applied by the Animator. There are as many PlayableOutputs as there are different playable types: AnimationPlayableOutput, AudioPlayableOutput, TexturePlayableOutput, ScriptPlayableOutput, etc...
The ScriptPlayable&lt;T&gt; is a special kind of playable. It's main role is to be a "custom" playable. It is a templated struct where T must derived from PlayableBehaviour. These custom PlayableBehaviours allow to write behaviours at specific moments in the graph evaluation (see PlayableBehaviour.PrepareFrame and PlayableBehaviour.ProcessFrame). A good example of a ScriptPlayable is the TimelinePlayable which is controlling the Timeline graph. It creates and links together the playables in charge of the tracks and the clips.
When a PlayableGraph is played, each PlayableOutput will be traversed. During this traversal, it will call the PrepareFrame method on each Playable. This allows the Playable to "prepare itself for the next evaluation". It is during the PrepareFrame stage that each Playable can modify its children (either by adding new inputs or by removing some of them). This enables Playable to "spawn" new children branches in the Playable tree at runtime. This means that Playable trees are not static structures. They can adapt and change over time.
Once the preparation is done, the PlayableOutputs are in charge of processing the result, that's why they are also called "players". In the case of an AnimationPlayableOutput, the Animator is in charge of processing the graph. And in the case of a ScriptPlayableOutput, PlayableBehaviour.ProcessFrame will be called on each ScriptPlayable.
Note: You can use the PlayableExtensions methods on any struct implementing IPlayable.
Note: The Manual has detailed documentation about the Playables API.</t>
  </si>
  <si>
    <t>Playables: 복잡한 동작을 위한 사용자 정의 런타임 객체
Playables는 함께 연결되어 복잡한 동작을 생성하기 위해 PlayableGraph 내에 포함될 수 있는 사용자 정의 런타임 객체입니다.
Playables는 복잡하고 유연한 데이터 평가 트리를 만드는 데 사용될 수 있습니다. Playables는 서로 연결될 수 있는 노드이며, 각 Playable은 자식 노드 각각의 "가중치" 또는 "영향"을 설정할 수 있습니다.
동일한 그래프의 Playables는 PlayableGraph에 포함됩니다. PlayableGraph는 IPlayableOutput을 구현하는 여러 출력(일명 "플레이어")을 가질 수 있습니다. PlayableOutput은 소스 Playable의 결과를 가져와 씬의 객체에 적용합니다. 예를 들어, AnimationPlayableOutput은 그래프의 Playable 노드( "소스 Playable")와 씬의Animator에 연결됩니다. 그래프가 재생될 때, 그래프 평가로 인한 애니메이션 포즈는 Animator에 의해 적용됩니다. AnimationPlayableOutput, AudioPlayableOutput, TexturePlayableOutput, ScriptPlayableOutput 등 다양한 Playable 유형만큼 많은 PlayableOutput이 있습니다.
ScriptPlayable&lt;T&gt;는 특별한 종류의 Playable입니다. 주요 역할은 "사용자 정의" Playable이 되는 것입니다. 이것은 T가 PlayableBehaviour에서 파생되어야 하는 템플릿 구조체입니다. 이러한 사용자 정의 PlayableBehaviour는 그래프 평가의 특정 순간에 동작을 작성할 수 있도록 합니다 (PlayableBehaviour.PrepareFrame 및 PlayableBehaviour.ProcessFrame 참조). ScriptPlayable의 좋은 예는 타임라인 그래프를 제어하는 TimelinePlayable입니다. 이 Playable은 트랙과 클립을 담당하는 Playables를 생성하고 연결합니다.
PlayableGraph가 재생되면 각 PlayableOutput이 트래버스됩니다. 이 트래버스 동안 각 Playable에서 PrepareFrame 메서드를 호출합니다. 이를 통해 Playable은 "다음 평가를 위해 자신을 준비"할 수 있습니다. 각 Playable이 자식을 수정할 수 있는 것은 PrepareFrame 단계에서입니다 (새로운 입력을 추가하거나 일부를 제거함으로써). 이를 통해 Playable은 런타임에 Playable 트리에 새로운 자식 브랜치를 "생성"할 수 있습니다. 이는 Playable 트리가 정적인 구조가 아님을 의미합니다. 시간이 지남에 따라 적응하고 변경될 수 있습니다.
준비가 완료되면 PlayableOutput은 결과를 처리하는 역할을 담당하며, 이 때문에 "플레이어"라고도 불립니다. **AnimationPlayableOutput**의 경우 **Animator**가 그래프를 처리하는 역할을 담당합니다. 그리고 **ScriptPlayableOutput**의 경우 각 ScriptPlayable에서 **PlayableBehaviour.ProcessFrame**이 호출됩니다.
참고: IPlayable을 구현하는 모든 구조체에서 PlayableExtensions 메서드를 사용할 수 있습니다.
참고: 매뉴얼에는 **Playables API**에 대한 자세한 설명이 있습니다.</t>
  </si>
  <si>
    <t>PlayableBinding</t>
  </si>
  <si>
    <t>Struct that holds information regarding an output of a PlayableAsset.
PlayableAssets specify the type of outputs it supports using PlayableBindings.
Do not create PlayableBinding objects directly. Use the provided built-in methods to create the corresponding PlayableOutput. For example, to create a PlayableBinding for an AnimationPlayableOutput, use AnimationPlayableBinding.Create. To create a PlayableBinding for a ScriptPlayableOutput, use ScriptPlayableBinding.Create.</t>
  </si>
  <si>
    <t>PlayableAsset의 출력에 대한 정보를 담는 구조체입니다.
PlayableAsset은 PlayableBinding을 사용하여 지원하는 출력 유형을 지정합니다.
PlayableBinding 객체를 직접 생성하지 마세요. 대신, 해당 PlayableOutput을 생성하기 위해 제공된 내장 메서드를 사용하세요. 예를 들어, AnimationPlayableOutput을 위한 PlayableBinding을 생성하려면 AnimationPlayableBinding.Create를 사용하세요. ScriptPlayableOutput을 위한 PlayableBinding을 생성하려면 ScriptPlayableBinding.Create를 사용하세요.</t>
  </si>
  <si>
    <t>PlayableGraph</t>
  </si>
  <si>
    <t>Use the PlayableGraph to manage Playable creations and destructions.
The PlayableGraph is also the link to different systems, through structs that implement IPlayableOutput. For example, AnimationPlayableOutput or AudioPlayableOutput.</t>
  </si>
  <si>
    <t>PlayableGraph는 Playable의 생성과 파괴를 관리하는 데 사용됩니다.
또한 PlayableGraph는 IPlayableOutput을 구현하는 구조체(예: AnimationPlayableOutput 또는 AudioPlayableOutput)를 통해 다양한 시스템에 연결되는 링크 역할을 합니다.</t>
  </si>
  <si>
    <t>PlayableOutput</t>
  </si>
  <si>
    <t>See: IPlayableOutput.</t>
  </si>
  <si>
    <t>IPlayableOutput을(를) 참조하십시오.</t>
  </si>
  <si>
    <t>ScriptPlayable&lt;T0&gt;</t>
  </si>
  <si>
    <t>A IPlayable implementation that contains a PlayableBehaviour for the PlayableGraph. PlayableBehaviour can be used to write custom Playable that implement their own PrepareFrame callback.
A branch of a PlayableGraph must be connected to an output to be evaluated.
NOTE: You can use PlayableExtensions methods with ScriptPlayable objects.</t>
  </si>
  <si>
    <t>PlayableGraph를 위한 PlayableBehaviour를 포함하는 IPlayable 구현체입니다. PlayableBehaviour는 고유한 PrepareFrame 콜백을 구현하는 사용자 정의 Playable을 작성하는 데 사용될 수 있습니다.
PlayableGraph의 브랜치는 평가되려면 출력에 연결되어야 합니다.
참고: ScriptPlayable 객체와 함께 PlayableExtensions 메서드를 사용할 수 있습니다.</t>
  </si>
  <si>
    <t>ScriptPlayableOutput</t>
  </si>
  <si>
    <t>A IPlayableOutput implementation that contains a script output for the a PlayableGraph.
A branch of a PlayableGraph must be connected to an output to be evaluated.
NOTE: You can use PlayableOutputExtensions methods with ScriptPlayableOutput objects.</t>
  </si>
  <si>
    <t>ScriptPlayableOutput은 PlayableGraph를 위한 스크립트 출력을 포함하는 IPlayableOutput 구현체입니다.
PlayableGraph의 브랜치는 평가되려면 출력에 연결되어야 합니다.
참고: ScriptPlayableOutput 객체와 함께 PlayableOutputExtensions 메서드를 사용할 수 있습니다.</t>
  </si>
  <si>
    <t>INotification</t>
  </si>
  <si>
    <t>The base interface for all notifications sent through the playable system.</t>
  </si>
  <si>
    <t>재생 가능(playable) 시스템을 통해 전송되는 모든 알림을 위한 기본 인터페이스입니다.</t>
  </si>
  <si>
    <t>INotificationReceiver</t>
  </si>
  <si>
    <t>Implement this interface to create a class that will receives notifications from PlayableOutput.</t>
  </si>
  <si>
    <t>PlayableOutput으로부터 알림을 수신하는 클래스를 생성하려면 이 인터페이스를 구현하십시오.</t>
  </si>
  <si>
    <t>IPlayable</t>
  </si>
  <si>
    <t>Interface implemented by all C# Playable implementations.
NOTE: You can use PlayableExtensions methods with all objects that implement IPlayable.</t>
  </si>
  <si>
    <t>모든 C# Playable 구현체에서 구현해야 하는 인터페이스입니다.
참고: IPlayable을 구현하는 모든 객체에서 PlayableExtensions 메서드를 사용할 수 있습니다.</t>
  </si>
  <si>
    <t>IPlayableAsset</t>
  </si>
  <si>
    <t>Interface that permits a class to inject playables into a graph.</t>
  </si>
  <si>
    <t>그래프에 Playables를 주입할 수 있도록 허용하는 인터페이스입니다.</t>
  </si>
  <si>
    <t>IPlayableBehaviour</t>
  </si>
  <si>
    <t>Interface implemented by all C# Playable Behaviour implementations.</t>
  </si>
  <si>
    <t>모든 C# Playable Behaviour 구현체에서 구현해야 하는 인터페이스입니다.</t>
  </si>
  <si>
    <t>IPlayableOutput</t>
  </si>
  <si>
    <t>Interface implemented by all C# Playable output implementations.
NOTE: You can use PlayableOutputExtensions methods with all objects that implement IPlayableOutput.</t>
  </si>
  <si>
    <t>모든 C# Playable 출력 구현체에서 구현해야 하는 인터페이스입니다.
참고: IPlayableOutput을 구현하는 모든 객체에서 PlayableOutputExtensions 메서드를 사용할 수 있습니다.</t>
  </si>
  <si>
    <t>DirectorUpdateMode</t>
  </si>
  <si>
    <t>Defines what time source is used to update a Director graph.</t>
  </si>
  <si>
    <t>Director 그래프를 업데이트하는 데 사용되는 시간 소스를 정의합니다.</t>
  </si>
  <si>
    <t>DirectorWrapMode</t>
  </si>
  <si>
    <t>Wrap mode for Playables.</t>
  </si>
  <si>
    <t>Playables의 랩 모드입니다.</t>
  </si>
  <si>
    <t>PlayableTraversalMode</t>
  </si>
  <si>
    <t>Traversal mode for Playables.</t>
  </si>
  <si>
    <t>Playables의 트래버스 모드입니다.</t>
  </si>
  <si>
    <t>PlayState</t>
  </si>
  <si>
    <t>Status of a Playable.</t>
  </si>
  <si>
    <t>Playable의 상태입니다.</t>
  </si>
  <si>
    <t>EarlyUpdate</t>
  </si>
  <si>
    <t>Update phase in the native player loop.
This is the C# representation of an update phase in the native player loop. It can only be used to identify the update phase in native.</t>
  </si>
  <si>
    <t>네이티브 플레이어 루프의 업데이트 단계입니다.
이것은 네이티브 플레이어 루프의 업데이트 단계를 C#으로 표현한 것입니다. 네이티브에서 업데이트 단계를 식별하는 데만 사용될 수 있습니다.</t>
  </si>
  <si>
    <t>PlayerLoop.EarlyUpdate</t>
  </si>
  <si>
    <t>AnalyticsCoreStatsUpdate</t>
  </si>
  <si>
    <t>A native engine system that the native player loop updates.</t>
  </si>
  <si>
    <t>네이티브 플레이어 루프가 업데이트하는 네이티브 엔진 시스템입니다.</t>
  </si>
  <si>
    <t>ARCoreUpdate</t>
  </si>
  <si>
    <t>ClearIntermediateRenderers</t>
  </si>
  <si>
    <t>ClearLines</t>
  </si>
  <si>
    <t>DeliverIosPlatformEvents</t>
  </si>
  <si>
    <t>DispatchEventQueueEvents</t>
  </si>
  <si>
    <t>ExecuteMainThreadJobs</t>
  </si>
  <si>
    <t>GpuTimestamp</t>
  </si>
  <si>
    <t>PerformanceAnalyticsUpdate</t>
  </si>
  <si>
    <t>Physics2DEarlyUpdate</t>
  </si>
  <si>
    <t>PhysicsResetInterpolatedTransformPosition</t>
  </si>
  <si>
    <t>PlayerCleanupCachedData</t>
  </si>
  <si>
    <t>PollHtcsPlayerConnection</t>
  </si>
  <si>
    <t>PollPlayerConnection</t>
  </si>
  <si>
    <t>PresentBeforeUpdate</t>
  </si>
  <si>
    <t>ProcessMouseInWindow</t>
  </si>
  <si>
    <t>ProcessRemoteInput</t>
  </si>
  <si>
    <t>RendererNotifyInvisible</t>
  </si>
  <si>
    <t>ResetFrameStatsAfterPresent</t>
  </si>
  <si>
    <t>ScriptRunDelayedStartupFrame</t>
  </si>
  <si>
    <t>SpriteAtlasManagerUpdate</t>
  </si>
  <si>
    <t>UnityWebRequestUpdate</t>
  </si>
  <si>
    <t>UpdateAsyncInstantiate</t>
  </si>
  <si>
    <t>UpdateAsyncReadbackManager</t>
  </si>
  <si>
    <t>UpdateCanvasRectTransform</t>
  </si>
  <si>
    <t>UpdateContentLoading</t>
  </si>
  <si>
    <t>UpdateInputManager</t>
  </si>
  <si>
    <t>UpdateKinect</t>
  </si>
  <si>
    <t>UpdateMainGameViewRect</t>
  </si>
  <si>
    <t>UpdatePreloading</t>
  </si>
  <si>
    <t>UpdateStreamingManager</t>
  </si>
  <si>
    <t>UpdateTextureStreamingManager</t>
  </si>
  <si>
    <t>XRUpdate</t>
  </si>
  <si>
    <t>FixedUpdate</t>
  </si>
  <si>
    <t xml:space="preserve">Update phase in the native player loop.
This is the C# representation of an update phase in the native player loop. It can only be used to identify the update phase in native.
</t>
  </si>
  <si>
    <t>네이티브 플레이어 루프의 업데이트 단계를 C#으로 나타낸 것입니다. 이것은 네이티브에서 업데이트 단계를 식별하는 용도로만 사용됩니다.</t>
  </si>
  <si>
    <t>PlayerLoop.FixedUpdate</t>
  </si>
  <si>
    <t>AudioFixedUpdate</t>
  </si>
  <si>
    <t>DirectorFixedSampleTime</t>
  </si>
  <si>
    <t>DirectorFixedUpdate</t>
  </si>
  <si>
    <t>DirectorFixedUpdatePostPhysics</t>
  </si>
  <si>
    <t>LegacyFixedAnimationUpdate</t>
  </si>
  <si>
    <t>NewInputFixedUpdate</t>
  </si>
  <si>
    <t>Physics2DFixedUpdate</t>
  </si>
  <si>
    <t>PhysicsFixedUpdate</t>
  </si>
  <si>
    <t>ScriptRunBehaviourFixedUpdate</t>
  </si>
  <si>
    <t>ScriptRunDelayedFixedFrameRate</t>
  </si>
  <si>
    <t>XRFixedUpdate</t>
  </si>
  <si>
    <t>Initialization</t>
  </si>
  <si>
    <t>네이티브 플레이어 루프의 업데이트 단계를 나타냅니다. 이는 C#에서 네이티브 업데이트 단계를 식별하는 데에만 사용됩니다.</t>
  </si>
  <si>
    <t>PlayerLoop.Initialization</t>
  </si>
  <si>
    <t>AsyncUploadTimeSlicedUpdate</t>
  </si>
  <si>
    <t>DirectorSampleTime</t>
  </si>
  <si>
    <t>ProfilerStartFrame</t>
  </si>
  <si>
    <t>SynchronizeInputs</t>
  </si>
  <si>
    <t>SynchronizeState</t>
  </si>
  <si>
    <t>UpdateCameraMotionVectors</t>
  </si>
  <si>
    <t>XREarlyUpdate</t>
  </si>
  <si>
    <t>PostLateUpdate</t>
  </si>
  <si>
    <t>이것은 네이티브 플레이어 루프의 업데이트 단계를 C#으로 표현한 것입니다. 네이티브에서 업데이트 단계를 식별하는 용도로만 사용됩니다.</t>
  </si>
  <si>
    <t>PlayerLoop.PostLateUpdate</t>
  </si>
  <si>
    <t>BatchModeUpdate</t>
  </si>
  <si>
    <t>ClearImmediateRenderers</t>
  </si>
  <si>
    <t>DirectorLateUpdate</t>
  </si>
  <si>
    <t>DirectorRenderImage</t>
  </si>
  <si>
    <t>EndGraphicsJobsAfterScriptLateUpdate</t>
  </si>
  <si>
    <t>EnlightenRuntimeUpdate</t>
  </si>
  <si>
    <t>ExecuteGameCenterCallbacks</t>
  </si>
  <si>
    <t>FinishFrameRendering</t>
  </si>
  <si>
    <t>GUIClearEvents</t>
  </si>
  <si>
    <t>InputEndFrame</t>
  </si>
  <si>
    <t>MemoryFrameMaintenance</t>
  </si>
  <si>
    <t>ParticleSystemEndUpdateAll</t>
  </si>
  <si>
    <t>PhysicsSkinnedClothBeginUpdate</t>
  </si>
  <si>
    <t>PhysicsSkinnedClothFinishUpdate</t>
  </si>
  <si>
    <t>PlayerEmitCanvasGeometry</t>
  </si>
  <si>
    <t>PlayerSendFrameComplete</t>
  </si>
  <si>
    <t>PlayerSendFramePostPresent</t>
  </si>
  <si>
    <t>PlayerSendFrameStarted</t>
  </si>
  <si>
    <t>PlayerUpdateCanvases</t>
  </si>
  <si>
    <t>PresentAfterDraw</t>
  </si>
  <si>
    <t>ProcessWebSendMessages</t>
  </si>
  <si>
    <t>ProfilerEndFrame</t>
  </si>
  <si>
    <t>ProfilerSynchronizeStats</t>
  </si>
  <si>
    <t>ResetInputAxis</t>
  </si>
  <si>
    <t>ScriptRunDelayedDynamicFrameRate</t>
  </si>
  <si>
    <t>ShaderHandleErrors</t>
  </si>
  <si>
    <t>SortingGroupsUpdate</t>
  </si>
  <si>
    <t>ThreadedLoadingDebug</t>
  </si>
  <si>
    <t>TriggerEndOfFrameCallbacks</t>
  </si>
  <si>
    <t>UpdateAllRenderers</t>
  </si>
  <si>
    <t>UpdateAllSkinnedMeshes</t>
  </si>
  <si>
    <t>UpdateAudio</t>
  </si>
  <si>
    <t>UpdateCaptureScreenshot</t>
  </si>
  <si>
    <t>UpdateCustomRenderTextures</t>
  </si>
  <si>
    <t>UpdateLightProbeProxyVolumes</t>
  </si>
  <si>
    <t>UpdateRectTransform</t>
  </si>
  <si>
    <t>UpdateResolution</t>
  </si>
  <si>
    <t>UpdateSubstance</t>
  </si>
  <si>
    <t>UpdateVideo</t>
  </si>
  <si>
    <t>UpdateVideoTextures</t>
  </si>
  <si>
    <t>XRPostLateUpdate</t>
  </si>
  <si>
    <t>XRPostPresent</t>
  </si>
  <si>
    <t>XRPreEndFrame</t>
  </si>
  <si>
    <t>PreLateUpdate</t>
  </si>
  <si>
    <t>PlayerLoop.PreLateUpdate</t>
  </si>
  <si>
    <t>AccessibilityUpdate</t>
  </si>
  <si>
    <t>AIUpdatePostScript</t>
  </si>
  <si>
    <t>ConstraintManagerUpdate</t>
  </si>
  <si>
    <t>DirectorDeferredEvaluate</t>
  </si>
  <si>
    <t>DirectorUpdateAnimationBegin</t>
  </si>
  <si>
    <t>DirectorUpdateAnimationEnd</t>
  </si>
  <si>
    <t>EndGraphicsJobsAfterScriptUpdate</t>
  </si>
  <si>
    <t>LegacyAnimationUpdate</t>
  </si>
  <si>
    <t>ParticleSystemBeginUpdateAll</t>
  </si>
  <si>
    <t>Physics2DLateUpdate</t>
  </si>
  <si>
    <t>PhysicsLateUpdate</t>
  </si>
  <si>
    <t>ScriptRunBehaviourLateUpdate</t>
  </si>
  <si>
    <t>UIElementsUpdatePanels</t>
  </si>
  <si>
    <t>UpdateMasterServerInterface</t>
  </si>
  <si>
    <t>UpdateNetworkManager</t>
  </si>
  <si>
    <t>PreUpdate</t>
  </si>
  <si>
    <t>PlayerLoop.PreUpdate</t>
  </si>
  <si>
    <t>AIUpdate</t>
  </si>
  <si>
    <t>CheckTexFieldInput</t>
  </si>
  <si>
    <t>IMGUISendQueuedEvents</t>
  </si>
  <si>
    <t>NewInputUpdate</t>
  </si>
  <si>
    <t>Physics2DUpdate</t>
  </si>
  <si>
    <t>PhysicsUpdate</t>
  </si>
  <si>
    <t>SendMouseEvents</t>
  </si>
  <si>
    <t>WindUpdate</t>
  </si>
  <si>
    <t>TimeUpdate</t>
  </si>
  <si>
    <t>Update phase in the native player loop that waits for the operating system (OS) to flip the back buffer to the display and update the time in the engine.
TimeUpdate happens at the transition between two different frames.</t>
  </si>
  <si>
    <t>운영 체제(OS)가 백 버퍼를 디스플레이로 플립하고 엔진의 시간을 업데이트하기를 기다리는 네이티브 플레이어 루프의 업데이트 단계입니다.
TimeUpdate는 두 개의 다른 프레임 간의 전환 시점에 발생합니다.</t>
  </si>
  <si>
    <t>PlayerLoop.TimeUpdate</t>
  </si>
  <si>
    <t>WaitForLastPresentationAndUpdateTime</t>
  </si>
  <si>
    <t>Waits for the operating system (OS) to flip the back buffer to the display and update the time in the engine.</t>
  </si>
  <si>
    <t>이것은 운영 체제(OS)가 백 버퍼를 디스플레이로 플립하고 엔진 내 시간을 업데이트하기를 기다리는 과정입니다.</t>
  </si>
  <si>
    <t>Update</t>
  </si>
  <si>
    <t>이는 네이티브 플레이어 루프의 업데이트 단계를 C#으로 나타낸 것입니다. 오직 네이티브에서 해당 업데이트 단계를 식별하는 용도로만 사용됩니다.</t>
  </si>
  <si>
    <t>PlayerLoop.Update</t>
  </si>
  <si>
    <t>DirectorUpdate</t>
  </si>
  <si>
    <t>ScriptRunBehaviourUpdate</t>
  </si>
  <si>
    <t>ScriptRunDelayedTasks</t>
  </si>
  <si>
    <t>Pool</t>
  </si>
  <si>
    <t>CollectionPool&lt;T0,T1&gt;</t>
  </si>
  <si>
    <t>A Collection such as List, HashSet, Dictionary etc can be pooled and reused by using a CollectionPool.
Note the CollectionPool is not thread-safe. Additional resources: DictionaryPool&lt;T0,T1&gt;, HashSetPool&lt;T0&gt;, ListPool&lt;T0&gt;.</t>
  </si>
  <si>
    <t>CollectionPool을 사용하면 List, HashSet, Dictionary와 같은 컬렉션을 풀링하여 재사용할 수 있습니다.
참고로, CollectionPool은 스레드로부터 안전하지 않습니다.
더 자세한 정보는 DictionaryPool&lt;T0, T1&gt;, HashSetPool&lt;T0&gt;, ListPool&lt;T0&gt;을 참고하세요.</t>
  </si>
  <si>
    <t xml:space="preserve">using System.Collections.Generic;
using UnityEngine;
using UnityEngine.Pool;
// This example shows how both version of Get could be used to simplify a line of points.
public class Simplify2DLine
{
    public List&lt;Vector2&gt; SimplifyLine(Vector2[] points)
    {
        // This version will only be returned to the pool if we call Release on it.
        var simplifiedPoints = CollectionPool&lt;List&lt;Vector2&gt;, Vector2&gt;.Get();
        // Copy the points into a temp list so we can pass them into the Simplify method
        // When the pooled object leaves the scope it will be Disposed and returned to the pool automatically.
        // This version is ideal for working with temporary lists.
        using (CollectionPool&lt;List&lt;Vector2&gt;, Vector2&gt;.Get(out List&lt;Vector2&gt; tempList))
        {
            for (int i = 0; i &lt; points.Length; ++i)
            {
                tempList.Add(points[i]);
            }
            LineUtility.Simplify(tempList, 1.5f, simplifiedPoints);
        }
        return simplifiedPoints;
    }
}
</t>
  </si>
  <si>
    <t>DictionaryPool&lt;T0,T1&gt;</t>
  </si>
  <si>
    <t>A version of CollectionPool&lt;T0,T1&gt; for Dictionaries.</t>
  </si>
  <si>
    <t>CollectionPool&lt;T0, T1&gt;의 Dictionary 버전입니다.</t>
  </si>
  <si>
    <t xml:space="preserve">using UnityEngine.Pool;
public class Example
{
    void GetPooled()
    {
        // Get a pooled instance
        var instance = DictionaryPool&lt;int, int&gt;.Get();
        // Use the Dictionary
        // Return it back to the pool
        DictionaryPool&lt;int, int&gt;.Release(instance);
    }
}
</t>
  </si>
  <si>
    <t>GenericPool&lt;T0&gt;</t>
  </si>
  <si>
    <t>Provides a static implementation of ObjectPool&lt;T0&gt;.
The GenericPool has collection checks enabled that ensure that when an instance is released it is not already in the pool. Note this is not thread-safe. Additional resources: UnsafeGenericPool&lt;T0&gt;.</t>
  </si>
  <si>
    <t>ObjectPool&lt;T0&gt;의 정적 구현을 제공합니다.
GenericPool은 인스턴스가 해제될 때 이미 풀에 없는지 확인하는 컬렉션 검사 기능이 활성화되어 있습니다. 스레드로부터 안전하지 않다는 점에 유의하세요.
추가 자료: UnsafeGenericPool&lt;T0&gt;.</t>
  </si>
  <si>
    <t xml:space="preserve">using UnityEngine.Pool;
public class GenericPoolExample
{
    class MyClass
    {
        public int someValue;
        public string someString;
    }
    void GetPooled()
    {
        // Get an instance
        var instance = GenericPool&lt;MyClass&gt;.Get();
        // Return the instance
        GenericPool&lt;MyClass&gt;.Release(instance);
    }
}
</t>
  </si>
  <si>
    <t>HashSetPool&lt;T0&gt;</t>
  </si>
  <si>
    <t>A version of CollectionPool&lt;T0,T1&gt; for HashSets.</t>
  </si>
  <si>
    <t>CollectionPool&lt;T0, T1&gt;의 HashSet 버전입니다.</t>
  </si>
  <si>
    <t xml:space="preserve">using UnityEngine.Pool;
public class Example
{
    void GetPooled()
    {
        // Get a pooled instance
        var instance = HashSetPool&lt;int&gt;.Get();
        // Use the HashSet
        // Return it back to the pool
        HashSetPool&lt;int&gt;.Release(instance);
    }
}
</t>
  </si>
  <si>
    <t>LinkedPool&lt;T0&gt;</t>
  </si>
  <si>
    <t>A linked list version of IObjectPool&lt;T0&gt;.
Object Pooling is a way to optimize your projects and lower the burden that is placed on the CPU when having to rapidly create and destroy new objects. It is a good practice and design pattern to keep in mind to help relieve the processing power of the CPU to handle more important tasks and not become inundated by repetitive create and destroy calls. The LinkedPool uses a linked list to hold a collection of object instances for reuse. Note this is not thread-safe.</t>
  </si>
  <si>
    <t>IObjectPool&lt;T0&gt;의 연결 리스트 버전입니다.
객체 풀링(Object Pooling)은 프로젝트를 최적화하고 새로운 객체를 빠르게 생성 및 파괴해야 할 때 CPU에 가해지는 부담을 줄이는 방법입니다. 이는 CPU의 처리 능력을 확보하여 더 중요한 작업을 처리하고 반복적인 생성 및 파괴 호출로 인해 과부하되는 것을 방지하는 데 도움이 되는 좋은 관행이자 디자인 패턴입니다. LinkedPool은 연결 리스트를 사용하여 재사용을 위한 객체 인스턴스 컬렉션을 보유합니다. 이 풀은 스레드로부터 안전하지 않습니다.</t>
  </si>
  <si>
    <t xml:space="preserve">using System.Text;
using UnityEngine;
using UnityEngine.Pool;
// This component returns the particle system to the pool when the OnParticleSystemStopped event is received.
[RequireComponent(typeof(ParticleSystem))]
public class ReturnToPool : MonoBehaviour
{
    public ParticleSystem system;
    public IObjectPool&lt;ParticleSystem&gt; pool;
    void Start()
    {
        system = GetComponent&lt;ParticleSystem&gt;();
        var main = system.main;
        main.stopAction = ParticleSystemStopAction.Callback;
    }
    void OnParticleSystemStopped()
    {
        // Return to the pool
        pool.Release(system);
    }
}
// This example spans a random number of ParticleSystems using a pool so that old systems can be reused.
public class PoolExample : MonoBehaviour
{
    public enum PoolType
    {
        Stack,
        LinkedList
    }
    public PoolType poolType;
    // Collection checks will throw errors if we try to release an item that is already in the pool.
    public bool collectionChecks = true;
    public int maxPoolSize = 10;
    IObjectPool&lt;ParticleSystem&gt; m_Pool;
    public IObjectPool&lt;ParticleSystem&gt; Pool
    {
        get
        {
            if (m_Pool == null)
            {
                if (poolType == PoolType.Stack)
                    m_Pool = new ObjectPool&lt;ParticleSystem&gt;(CreatePooledItem, OnTakeFromPool, OnReturnedToPool, OnDestroyPoolObject, collectionChecks, 10, maxPoolSize);
                else
                    m_Pool = new LinkedPool&lt;ParticleSystem&gt;(CreatePooledItem, OnTakeFromPool, OnReturnedToPool, OnDestroyPoolObject, collectionChecks, maxPoolSize);
            }
            return m_Pool;
        }
    }
    ParticleSystem CreatePooledItem()
    {
        var go = new GameObject("Pooled Particle System");
        var ps = go.AddComponent&lt;ParticleSystem&gt;();
        ps.Stop(true, ParticleSystemStopBehavior.StopEmittingAndClear);
        var main = ps.main;
        main.duration = 1;
        main.startLifetime = 1;
        main.loop = false;
        // This is used to return ParticleSystems to the pool when they have stopped.
        var returnToPool = go.AddComponent&lt;ReturnToPool&gt;();
        returnToPool.pool = Pool;
        return ps;
    }
    // Called when an item is returned to the pool using Release
    void OnReturnedToPool(ParticleSystem system)
    {
        system.gameObject.SetActive(false);
    }
    // Called when an item is taken from the pool using Get
    void OnTakeFromPool(ParticleSystem system)
    {
        system.gameObject.SetActive(true);
    }
    // If the pool capacity is reached then any items returned will be destroyed.
    // We can control what the destroy behavior does, here we destroy the GameObject.
    void OnDestroyPoolObject(ParticleSystem system)
    {
        Destroy(system.gameObject);
    }
    void OnGUI()
    {
        GUILayout.Label("Pool size: " + Pool.CountInactive);
        if (GUILayout.Button("Create Particles"))
        {
            var amount = Random.Range(1, 10);
            for (int i = 0; i &lt; amount; ++i)
            {
                var ps = Pool.Get();
                ps.transform.position = Random.insideUnitSphere * 10;
                ps.Play();
            }
        }
    }
}
</t>
  </si>
  <si>
    <t>ListPool&lt;T0&gt;</t>
  </si>
  <si>
    <t>A version of CollectionPool&lt;T0,T1&gt; for Lists.</t>
  </si>
  <si>
    <t>CollectionPool&lt;T0, T1&gt;의 List 버전입니다.</t>
  </si>
  <si>
    <t xml:space="preserve">using System.Collections.Generic;
using UnityEngine;
using UnityEngine.Pool;
// This example shows how both version of Get could be used to simplify a line of points.
public class Simplify2DLine
{
    public List&lt;Vector2&gt; SimplifyLine(Vector2[] points)
    {
        // This version will only be returned to the pool if we call Release on it.
        var simplifiedPoints = ListPool&lt;Vector2&gt;.Get();
        // Copy the points into a temp list so we can pass them into the Simplify method
        // When the pooled object leaves the scope it will be Disposed and returned to the pool automatically.
        // This version is ideal for working with temporary lists.
        using (var pooledObject = ListPool&lt;Vector2&gt;.Get(out List&lt;Vector2&gt; tempList))
        {
            for (int i = 0; i &lt; points.Length; ++i)
            {
                tempList.Add(points[i]);
            }
            LineUtility.Simplify(tempList, 1.5f, simplifiedPoints);
        }
        return simplifiedPoints;
    }
}
</t>
  </si>
  <si>
    <t>ObjectPool&lt;T0&gt;</t>
  </si>
  <si>
    <t>A stack based IObjectPool&lt;T0&gt;.
Object Pooling is a way to optimize your projects and lower the burden that is placed on the CPU when having to rapidly create and destroy new objects. It is a good practice and design pattern to keep in mind to help relieve the processing power of the CPU to handle more important tasks and not become inundated by repetitive create and destroy calls. The ObjectPool uses a stack to hold a collection of object instances for reuse and is not thread-safe.</t>
  </si>
  <si>
    <t>IObjectPool&lt;T0&gt;의 스택 기반 구현체입니다.
객체 풀링(Object Pooling)은 프로젝트를 최적화하고 새로운 객체를 빠르게 생성 및 파괴해야 할 때 CPU에 가해지는 부담을 줄이는 방법입니다. 이는 CPU의 처리 능력을 확보하여 더 중요한 작업을 처리하고 반복적인 생성 및 파괴 호출로 인해 과부하되는 것을 방지하는 데 도움이 되는 좋은 관행이자 디자인 패턴입니다. 이 ObjectPool은 스택을 사용하여 재사용을 위한 객체 인스턴스 컬렉션을 보관하며, 스레드로부터 안전하지 않습니다.</t>
  </si>
  <si>
    <t>UnsafeGenericPool&lt;T0&gt;</t>
  </si>
  <si>
    <t>Provides a static implementation of ObjectPool&lt;T0&gt;.
This is an alternative to GenericPool&lt;T0&gt; which has collection checks disabled. Some objects generate garbage when they are compared during the collection checks. This version does not perform any collection checks so no garbage will be generated. Note this is not thread-safe.</t>
  </si>
  <si>
    <t>ObjectPool&lt;T0&gt;의 정적 구현을 제공합니다.
이것은 GenericPool&lt;T0&gt;의 대안으로, 컬렉션 검사 기능이 비활성화되어 있습니다. 일부 객체는 컬렉션 검사 시 비교되는 동안 가비지를 생성합니다. 이 버전은 어떤 컬렉션 검사도 수행하지 않으므로 가비지가 생성되지 않습니다. 이 풀은 스레드로부터 안전하지 않습니다.</t>
  </si>
  <si>
    <t xml:space="preserve">using UnityEngine.Pool;
public class UnsafeGenericPoolPoolExample
{
    class MyClass
    {
        public int someValue;
        public string someString;
    }
    void GetPooled()
    {
        // Get an instance
        var instance = UnsafeGenericPool&lt;MyClass&gt;.Get();
        // Return the instance
        UnsafeGenericPool&lt;MyClass&gt;.Release(instance);
    }
}
</t>
  </si>
  <si>
    <t>PooledObject&lt;T0&gt;</t>
  </si>
  <si>
    <t>A pooled object wraps a reference to an instance returned to the pool when the pooled object is disposed of.
It automates the return of references to avoid manual handling.
The following example shows how to use a PooledObject:</t>
  </si>
  <si>
    <t>PooledObject는 풀링된 객체가 dispose될 때 풀로 반환되는 인스턴스에 대한 참조를 래핑합니다.
이는 수동 처리를 피하기 위해 참조의 반환을 자동화합니다.
다음 예시는 PooledObject를 사용하는 방법을 보여줍니다:</t>
  </si>
  <si>
    <t>IObjectPool&lt;T0&gt;</t>
  </si>
  <si>
    <t>Interface for ObjectPools.
Additional resources: ObjectPool&lt;T0&gt;, LinkedPool&lt;T0&gt;.</t>
  </si>
  <si>
    <t>ObjectPool을 위한 인터페이스입니다.
추가 자료: ObjectPool&lt;T0&gt;, LinkedPool&lt;T0&gt;.</t>
  </si>
  <si>
    <t>Profiling</t>
  </si>
  <si>
    <t>CustomSampler</t>
  </si>
  <si>
    <t>Custom CPU Profiler label used for profiling arbitrary code blocks.
Use CustomSampler to measure execution time of script code blocks. Produced information is displayed in the CPU Profiler and can be captured with Recorder.
Using CustomSampler is more efficient than using Profiler.BeginSample to profile your code. This is because CustomSamplers that have been created in advance have very low Begin call overhead compared to Profiler.BeginSample.</t>
  </si>
  <si>
    <t>CustomSampler: 코드 블록 프로파일링을 위한 사용자 정의 CPU 프로파일러 레이블
CustomSampler는 임의의 코드 블록 프로파일링에 사용되는 사용자 정의 CPU 프로파일러 레이블입니다.
CustomSampler를 사용하여 스크립트 코드 블록의 실행 시간을 측정할 수 있습니다. 생성된 정보는 CPU 프로파일러에 표시되며 Recorder로 캡처할 수 있습니다.
CustomSampler를 사용하여 코드를 프로파일링하는 것이 Profiler.BeginSample을 사용하는 것보다 효율적입니다. 이는 미리 생성된 CustomSampler가 Profiler.BeginSample에 비해 Begin 호출 오버헤드가 매우 낮기 때문입니다.</t>
  </si>
  <si>
    <t xml:space="preserve">using UnityEngine;
using UnityEngine.Profiling;
public class ExampleClass : MonoBehaviour
{
    CustomSampler sampler;
    void Start()
    {
        sampler = CustomSampler.Create("MyCustomSampler");
    }
    void Update()
    {
        sampler.Begin();
        // do something that takes a lot of time
        sampler.End();
    }
}
</t>
  </si>
  <si>
    <t>Profiler</t>
  </si>
  <si>
    <t>Controls the Profiler from script.
You can add custom Profiler sections in your scripts with Profiler.BeginSample and Profiler.EndSample.
On standalone platforms, you can save all profiling information to a file, which allows you to inspect it later. To do this, you must specify a Profiler.logFile and set both Profiler.enabled and Profiler.enableBinaryLog to true.
Because use of the Profiler negatively affects the performance of your app, most of the Profiler API functionality is only available when you enable the `Development Build`. Therefore, you must enable `Developer Build` if you want to use profiler API methods in your built app. Disabling `Development Build` makes your app run faster, but prevents you from using most of the Profiler API methods.
The exception to this are the Profiler API methods relating to memory usage. Because Unity manages most of its system memory at run-time, it can provide that information with no performance penalty; therefore these methods are available even if you don't enable `Development Build`. This applies to all memory-related Profiler API methods except Profiler.GetAllocatedMemoryForGraphicsDriver and Profiler.GetRuntimeMemorySizeLong, since they require extra profiling data only available in development builds.</t>
  </si>
  <si>
    <t>Profiler: 스크립트에서 성능 분석 제어
스크립트에서 Profiler.BeginSample과 Profiler.EndSample을 사용하여 사용자 지정 프로파일러 섹션을 추가할 수 있습니다.
독립형 플랫폼에서는 모든 프로파일링 정보를 파일로 저장하여 나중에 확인할 수 있습니다. 이렇게 하려면 Profiler.logFile을 지정하고 Profiler.enabled 및 Profiler.enableBinaryLog를 모두 true로 설정해야 합니다.
프로파일러 사용은 앱 성능에 부정적인 영향을 미치므로, 대부분의 프로파일러 API 기능은 Development Build를 활성화할 때만 사용할 수 있습니다. 따라서 빌드된 앱에서 프로파일러 API 메서드를 사용하려면 Developer Build를 활성화해야 합니다. Development Build를 비활성화하면 앱이 더 빠르게 실행되지만, 대부분의 프로파일러 API 메서드를 사용할 수 없게 됩니다.
예외적으로 메모리 사용량과 관련된 프로파일러 API 메서드는 다릅니다. Unity는 런타임에 대부분의 시스템 메모리를 관리하므로 성능 저하 없이 해당 정보를 제공할 수 있습니다. 따라서 이러한 메서드는 Development Build를 활성화하지 않아도 사용할 수 있습니다. 단, Profiler.GetAllocatedMemoryForGraphicsDriver 및 **Profiler.GetRuntimeMemorySizeLong**은 개발 빌드에서만 사용 가능한 추가 프로파일링 데이터가 필요하므로 이 규칙에서 제외됩니다.</t>
  </si>
  <si>
    <t>Recorder</t>
  </si>
  <si>
    <t>Records profiling data produced by a specific Sampler.
Recorder accumulates elapsed time of every Begin/End pair during a frame. Once enabled it sums delta time between Begin and End samples produced by a Sampler. Use elapsedNanoseconds to get the accumulated time for the previous frame.</t>
  </si>
  <si>
    <t>Recorder: Sampler의 프로파일링 데이터 기록
Recorder는 특정 Sampler에 의해 생성된 프로파일링 데이터를 기록합니다.
Recorder는 프레임 동안 모든 Begin/End 쌍의 경과 시간을 누적합니다. 활성화되면 Sampler에 의해 생성된 Begin 및 End 샘플 간의 델타 시간을 합산합니다. 이전 프레임의 누적 시간을 얻으려면 elapsedNanoseconds를 사용하세요.</t>
  </si>
  <si>
    <t xml:space="preserve">using UnityEngine;
using UnityEngine.Profiling;
public class ExampleClass : MonoBehaviour
{
    Recorder behaviourUpdateRecorder;
    void Start()
    {
        behaviourUpdateRecorder = Recorder.Get("BehaviourUpdate");
        behaviourUpdateRecorder.enabled = true;
    }
    void Update()
    {
        if (behaviourUpdateRecorder.isValid)
            Debug.Log("BehaviourUpdate time: " + behaviourUpdateRecorder.elapsedNanoseconds);
    }
}
</t>
  </si>
  <si>
    <t>Sampler</t>
  </si>
  <si>
    <t>Provides control over a CPU Profiler label.
Sampler is a counter which produces timings information you can see in CPU Profiler. Use this class to get information about built-in or custom Profiler label.
Additional resources: Sampler.Get, CustomSampler, CPU Usage Profiler.</t>
  </si>
  <si>
    <t>Sampler: CPU 프로파일러 레이블 제어
Sampler는 CPU 프로파일러에서 볼 수 있는 타이밍 정보를 생성하는 카운터입니다. 이 클래스를 사용하여 내장 또는 사용자 지정 프로파일러 레이블에 대한 정보를 얻을 수 있습니다.
추가 자료:
Sampler.Get
CustomSampler
CPU 사용량 프로파일러</t>
  </si>
  <si>
    <t>ProfilerArea</t>
  </si>
  <si>
    <t>The different areas of profiling, corresponding to the charts in ProfilerWindow.
Each area corresponds to a chart in ProfilerWindow and the accompanying detail pane in its bottom half. These are the categories that group statistical data and provide additional insights into those specific areas.</t>
  </si>
  <si>
    <t>ProfilerWindow의 차트에 해당하는 프로파일링의 다양한 영역입니다.
각 영역은 ProfilerWindow의 차트와 하단에 있는 세부 정보 창에 해당합니다. 이들은 통계 데이터를 그룹화하고 특정 영역에 대한 추가 통찰력을 제공하는 범주입니다.</t>
  </si>
  <si>
    <t>Rendering.RendererUtils</t>
  </si>
  <si>
    <t>RendererListDesc</t>
  </si>
  <si>
    <t>Represents the set of GameObjects that a RendererList contains.</t>
  </si>
  <si>
    <t>RendererList가 포함하는 GameObject들의 집합을 나타냅니다.</t>
  </si>
  <si>
    <t>Rendering.VirtualTexturing</t>
  </si>
  <si>
    <t>Procedural</t>
  </si>
  <si>
    <t>Static class representing the Procedural Virtual Texturing system. Unity does not currently support this system.</t>
  </si>
  <si>
    <t>프로시저럴 가상 텍스처링 시스템을 나타내는 정적 클래스입니다. 유니티는 현재 이 시스템을 지원하지 않습니다.</t>
  </si>
  <si>
    <t>Resolver</t>
  </si>
  <si>
    <t>Class responsable for virtual texturing feedback analysis.
This class is responsible for performing a GPU-&gt;CPU readback (asyncronous) and starting the feedback analysis.</t>
  </si>
  <si>
    <t>가상 텍스처링 피드백 분석을 담당하는 클래스입니다.
이 클래스는 GPU에서 CPU로의 읽기(비동기)를 수행하고 피드백 분석을 시작하는 역할을 합니다.</t>
  </si>
  <si>
    <t>Streaming</t>
  </si>
  <si>
    <t>Static class representing the Streaming Virtual Texturing system.</t>
  </si>
  <si>
    <t>스트리밍 가상 텍스처링 시스템을 나타내는 정적 클래스입니다.</t>
  </si>
  <si>
    <t>System</t>
  </si>
  <si>
    <t>The virtual texturing system.</t>
  </si>
  <si>
    <t>가상 텍스처링 시스템</t>
  </si>
  <si>
    <t>GPUCacheSetting</t>
  </si>
  <si>
    <t>Settings for a virtual texturing GPU cache.</t>
  </si>
  <si>
    <t>가상 텍스처링 GPU 캐시에 대한 설정입니다.</t>
  </si>
  <si>
    <t>FilterMode</t>
  </si>
  <si>
    <t>Filtering modes available in the virtual texturing system.</t>
  </si>
  <si>
    <t>가상 텍스처링 시스템에서 사용할 수 있는 필터링 모드입니다.</t>
  </si>
  <si>
    <t>Rendering</t>
  </si>
  <si>
    <t>AsyncGPUReadback</t>
  </si>
  <si>
    <t>Allows the asynchronous read back of GPU resources.
This class is used to copy resource data from the GPU to the CPU without any stall (GPU or CPU), but adds a few frames of latency. Additional resources: AsyncGPUReadbackRequest.
Additional resources: SystemInfo.supportsAsyncGPUReadback, SystemInfo.supportsAsyncGPUReadback.</t>
  </si>
  <si>
    <t>PU 리소스의 비동기 읽기를 허용합니다.
이 클래스는 GPU 또는 CPU의 지연 없이 GPU에서 CPU로 리소스 데이터를 복사하는 데 사용되지만, 몇 프레임의 지연 시간이 추가됩니다. 추가 리소스: AsyncGPUReadbackRequest.
추가 리소스: SystemInfo.supportsAsyncGPUReadback, SystemInfo.supportsAsyncGPUReadback.</t>
  </si>
  <si>
    <t>BatchRendererGroup</t>
  </si>
  <si>
    <t>A BatchRendererGroup is an object that lets you perform customizable high performance rendering.
You can set up batches in advance to set up groups of instances with shared metadata values that describe how to load Material properties. Whenever Unity renders a BatchRendererGroup, it invokes the OnPerformCulling callback to perform visibility culling and to generate a variable sized list of draw commands that describe how to render the visible parts of the BatchRendererGroup. Each draw command instructs Unity to render a group of instances from a given batch with a specific Mesh and Material.</t>
  </si>
  <si>
    <t>BatchRendererGroup은 사용자 지정 가능한 고성능 렌더링을 수행할 수 있는 객체입니다.
배치를 미리 설정하여 머티리얼 속성을 로드하는 방법을 설명하는 공유 메타데이터 값을 사용하여 인스턴스 그룹을 설정할 수 있습니다. Unity는 BatchRendererGroup을 렌더링할 때마다 OnPerformCulling 콜백을 호출하여 가시성 컬링을 수행하고 BatchRendererGroup의 가시적인 부분을 렌더링하는 방법을 설명하는 가변 크기의 그리기 명령 목록을 생성합니다. 각 그리기 명령은 Unity가 특정 메시와 머티리얼을 사용하여 지정된 배치에서 인스턴스 그룹을 렌더링하도록 지시합니다.</t>
  </si>
  <si>
    <t>CommandBuffer</t>
  </si>
  <si>
    <t>List of graphics commands to execute.
Command buffers hold list of rendering commands ("set render target, draw mesh, ..."). They can be set to execute at various points during camera rendering (see Camera.AddCommandBuffer), light rendering (see Light.AddCommandBuffer) or be executed immediately (see Graphics.ExecuteCommandBuffer).
Typically they would be used to extend Unity's render pipelines in a custom way. For example, you could render some additional objects into deferred rendering G-buffer after all regular objects are done, or do custom processing of light shadow maps. See command buffers overview page for more details.
Command buffers can be created and then executed many times if needed.
Additional resources: Camera.AddCommandBuffer, Light.AddCommandBuffer, CameraEvent, LightEvent, Graphics.ExecuteCommandBuffer, command buffers overview.</t>
  </si>
  <si>
    <t>실행할 그래픽 명령 목록입니다.
명령 버퍼는 렌더링 명령 목록("렌더 타겟 설정, 메시 그리기 등")을 저장합니다. 카메라 렌더링(Camera.AddCommandBuffer 참조), 조명 렌더링(Light.AddCommandBuffer 참조) 중 다양한 시점에 실행되도록 설정하거나, 즉시 실행되도록 설정할 수 있습니다(Graphics.ExecuteCommandBuffer 참조).
일반적으로 Unity의 렌더 파이프라인을 사용자 지정 방식으로 확장하는 데 사용됩니다. 예를 들어, 모든 일반 객체가 완료된 후 추가 객체를 지연 렌더링 G-버퍼에 렌더링하거나, 조명 그림자 맵을 사용자 지정 처리할 수 있습니다. 자세한 내용은 명령 버퍼 개요 페이지를 참조하세요.
명령 버퍼는 필요에 따라 생성 후 여러 번 실행할 수 있습니다.
추가 자료: Camera.AddCommandBuffer, Light.AddCommandBuffer, CameraEvent, LightEvent, Graphics.ExecuteCommandBuffer, 명령 버퍼 개요.</t>
  </si>
  <si>
    <t>CommandBufferExtensions</t>
  </si>
  <si>
    <t>Static class providing extension methods for CommandBuffer.
The extension methods in this class can directly be used on an CommandBuffer.</t>
  </si>
  <si>
    <t>CommandBuffer에 대한 확장 메서드를 제공하는 정적 클래스입니다.
이 클래스의 확장 메서드는 CommandBuffer에서 직접 사용할 수 있습니다.</t>
  </si>
  <si>
    <t>GraphicsSettings</t>
  </si>
  <si>
    <t>Script interface for Graphics Settings.</t>
  </si>
  <si>
    <t>그래픽 설정을 위한 스크립트 인터페이스입니다.</t>
  </si>
  <si>
    <t>GraphicsTexture</t>
  </si>
  <si>
    <t>Represents the view on a single texture resource that is uploaded to the graphics device.
A GraphicsTexture specifically represents the actual resource that a Texture object uploads to the GPU. A Texture may create several different GraphicsTextures in its lifetime (such as to represent different mipmap levels or the color and depth buffers in a RenderTexture) and will recreate GraphicsTextures when certain changes are made to the Texture (such as resizing). Use Texture.graphicsTexture to get a Texture's current GraphicsTexture.
GraphicsTextures are useful for getting the current uploaded state of a texture on the graphics device. GraphicsTextureDescriptor.mipCount represents only the uploaded mipmap levels when using texture streaming or mipmap limit settings. Consequently, GraphicsTextureDescriptor.width and GraphicsTextureDescriptor.height represent the width and height of the maximum uploaded mipmap level.
GraphicsTextures are purely run-time objects and cannot be saved as assets.
To use a GraphicsTexture as a render target, it must have GraphicsTextureDescriptorFlags.RenderTarget enabled in its GraphicsTextureDescriptor.flags.
Additional resources: Texture.graphicsTexture, Graphics.SetRenderTarget.</t>
  </si>
  <si>
    <t>그래픽 장치에 업로드된 단일 텍스처 리소스의 뷰를 나타냅니다.
GraphicsTexture는 특히 Texture 객체가 GPU에 업로드하는 실제 리소스를 나타냅니다. 텍스처는 수명 주기 동안 여러 개의 GraphicsTexture를 생성할 수 있으며(예: 다양한 밉맵 레벨 또는 RenderTexture의 색상 및 깊이 버퍼를 나타냄), 텍스처에 특정 변경 사항(예: 크기 조정)이 발생하면 GraphicsTexture를 다시 생성합니다. Texture.graphicsTexture를 사용하여 텍스처의 현재 GraphicsTexture를 가져옵니다.
GraphicsTexture는 그래픽 장치에 업로드된 텍스처의 현재 상태를 가져오는 데 유용합니다. GraphicsTextureDescriptor.mipCount는 텍스처 스트리밍 또는 밉맵 제한 설정을 사용할 때 업로드된 밉맵 레벨만 나타냅니다. 따라서 GraphicsTextureDescriptor.width와 GraphicsTextureDescriptor.height는 업로드된 최대 밉맵 레벨의 너비와 높이를 나타냅니다.
GraphicsTexture는 순수 런타임 객체이므로 에셋으로 저장할 수 없습니다.
GraphicsTexture를 렌더 타겟으로 사용하려면 GraphicsTextureDescriptor.flags에서 GraphicsTextureDescriptorFlags.RenderTarget을 활성화해야 합니다.
추가 리소스: Texture.graphicsTexture, Graphics.SetRenderTarget.</t>
  </si>
  <si>
    <t>InvalidImportException</t>
  </si>
  <si>
    <t>Exception raised by the Resource Loader on SRP's.</t>
  </si>
  <si>
    <t>SRP의 리소스 로더에서 예외가 발생했습니다.</t>
  </si>
  <si>
    <t>LoadStoreActionDebugModeSettings</t>
  </si>
  <si>
    <t>Whether to show undefined areas of the display that might cause rendering problems in your built application.
If you create a RenderTexture, it might have undefined ('invalidated') pixels. Rendering to the render texture might fail or produce artefacts, because undefined pixels in the depth texture cause depth testing to fail.
Undefined pixels can be caused by the following:
You don't load the previous frame into the render texture - for example, because you use RenderBufferLoadAction.DontCare
For performance reasons, the platform or API doesn't load the previous frame into the render texture - for example, on mobile platforms or the Vulkan graphics API.
You use RenderBufferStoreAction.DontCare, RenderBufferStoreAction.Resolve or RenderTexture.DiscardContents to discard the render buffer's contents after rendering.
You don't initialize the render texture after you create it.
If you set LoadStoreActionDebugModeSettings.LoadStoreDebugModeEnabled to true, Unity highlights undefined areas with INVALIDATED. The highlights appear only in the Game view, and your built application if you select Development Build in Build settings.
The cube on the right has failed depth testing and might not render in your built application, so Unity highlights the area with INVALIDATED. The cube on the left ignores depth testing and renders correctly.
You shouldn't enable this parameter if you're profiling your project, because it might reduce rendering performance.
You can also control this setting in Player settings. You can use the API at runtime to override the value in Player settings, but Unity resets the value if you restart Play Mode or build your project.
You can fix undefined areas in the following ways:
Check you use the correct RenderBufferLoadAction and RenderBufferStoreAction.
Check you initialize your render texture - for example, you use GL.Clear or CommandBuffer.ClearRenderTarget.
Use ZTest Always in shaders you use in Materials and Graphics.Blit.</t>
  </si>
  <si>
    <t>빌드된 애플리케이션에서 렌더링 문제를 일으킬 수 있는 디스플레이의 정의되지 않은 영역을 표시할지 여부
RenderTexture를 생성하면 정의되지 않은('무효화된') 픽셀이 있을 수 있습니다. 깊이 텍스처의 정의되지 않은 픽셀로 인해 깊이 테스트가 실패하여 렌더 텍스처로 렌더링이 실패하거나 아티팩트가 생성될 수 있습니다.
정의되지 않은 픽셀은 다음 원인으로 발생할 수 있습니다:
이전 프레임을 렌더 텍스처에 로드하지 않는 경우 (예: RenderBufferLoadAction.DontCare 사용)
성능상의 이유로 플랫폼 또는 API가 이전 프레임을 렌더 텍스처에 로드하지 않는 경우 (예: 모바일 플랫폼 또는 Vulkan 그래픽스 API)
렌더링 후 렌더 버퍼의 내용을 폐기하기 위해 RenderBufferStoreAction.DontCare, RenderBufferStoreAction.Resolve 또는 RenderTexture.DiscardContents를 사용하는 경우
렌더 텍스처를 생성한 후 초기화하지 않는 경우
LoadStoreActionDebugModeSettings.LoadStoreDebugModeEnabled를 true로 설정하면 Unity는 정의되지 않은 영역을 INVALIDATED로 강조 표시합니다. 강조 표시는 게임 뷰에만 나타나며, 빌드 설정에서 Development Build를 선택하면 빌드된 애플리케이션에서도 나타납니다.
예시 이미지 설명
오른쪽 큐브는 깊이 테스트에 실패하여 빌드된 애플리케이션에서 렌더링되지 않을 수 있으므로, Unity는 해당 영역을 INVALIDATED로 강조 표시합니다. 왼쪽 큐브는 깊이 테스트를 무시하고 올바르게 렌더링됩니다.
주의사항
프로젝트를 프로파일링하는 경우 렌더링 성능이 저하될 수 있으므로 이 매개변수를 활성화해서는 안 됩니다.
이 설정은 Player settings에서도 제어할 수 있습니다. 런타임에 API를 사용하여 Player settings의 값을 재정의할 수 있지만, 플레이 모드를 다시 시작하거나 프로젝트를 빌드하면 Unity가 값을 재설정합니다.
정의되지 않은 영역 수정 방법
정의되지 않은 영역은 다음 방법으로 해결할 수 있습니다:
올바른 RenderBufferLoadAction 및 RenderBufferStoreAction을 사용하는지 확인합니다.
렌더 텍스처를 초기화하는지 확인합니다 (예: GL.Clear 또는 CommandBuffer.ClearRenderTarget 사용).
재질(Materials) 및 Graphics.Blit에 사용하는 셰이더에서 ZTest Always를 사용합니다.</t>
  </si>
  <si>
    <t>MachineLearningContext</t>
  </si>
  <si>
    <t>Represents a machine learning context used for lifetime control and pooling of the compiled MachineLearningOperator.</t>
  </si>
  <si>
    <t>컴파일된 MachineLearningOperator의 수명 제어 및 풀링에 사용되는 머신 러닝 컨텍스트를 나타냅니다.</t>
  </si>
  <si>
    <t>MachineLearningOperatorDispatcher</t>
  </si>
  <si>
    <t>Static dispatcher class for executing machine learning operators.</t>
  </si>
  <si>
    <t>머신 러닝 연산자를 실행하기 위한 정적 디스패처 클래스입니다.</t>
  </si>
  <si>
    <t>MachineLearningOperatorFactory</t>
  </si>
  <si>
    <t>Static factory class for creating machine learning operators.</t>
  </si>
  <si>
    <t>머신 러닝 연산자를 생성하기 위한 정적 팩토리 클래스입니다.</t>
  </si>
  <si>
    <t>ObjectIdRequest</t>
  </si>
  <si>
    <t>ObjectId request that can be used to determine the object corresponding to each pixel. Can be submitted using either Camera.SubmitRenderRequest or RenderPipeline.SubmitRenderRequest, and the results can be used either on the CPU in C# or the GPU in a shader.
After submitting this render request, the ObjectIdRequest._result field will be filled, and each pixel in ObjectIdRequest._destination will contain a 32-bit color that can be decoded to a 32-bit integer index using ObjectIdResult.DecodeIdFromColor. This 32-bit index can then be looked up in ObjectIdResult._idToObjectMapping to determine the object corresponding to each pixel. The C# code example below demonstrates how this render request can be used to determine the object corresponding to each pixel.
Although there is no built-in functionality for decoding the object ID (the index into ObjectIdResult._idToObjectMapping) from a color on the GPU, the following HLSL shader function can be used for this purpose: int decodeObjectIdInShader(float4 color) { return (int)(color.r * 255) + ((int)(color.g * 255) &lt;&lt; 8) + ((int)(color.b * 255) &lt;&lt; 16) + ((int)(color.a * 255) &lt;&lt; 24); }
SRP Compatibility:
URP: Supported by falling back on the Built-In Render Pipeline implementation when called in the editor.
HDRP: Supported by falling back on the Built-In Render Pipeline implementation when called in the editor.
This render request is not currently supported outside of the editor.
Additional resources: Camera.SubmitRenderRequest, RenderPipeline.SubmitRenderRequest, ObjectIdResult.</t>
  </si>
  <si>
    <t xml:space="preserve">using UnityEngine;
using UnityEngine;
using UnityEngine.Experimental.Rendering;
using UnityEngine.Rendering;
// Snapshot containing the object at each pixel from the perspective of the camera.
// The snapshot is taken when this class is constructed.
class ObjectIdSnapshot
{
    Texture2D m_ObjectIdTexture;
    Object[] m_IdToObjectMapping;
    public ObjectIdSnapshot(Camera camera)
    {
        var cameraTargetTexture = camera.targetTexture;
        var renderTexture = new RenderTexture(
            width: cameraTargetTexture.width,
            height: cameraTargetTexture.height,
            colorFormat: GraphicsFormat.R8G8B8A8_UNorm,
            depthStencilFormat: GraphicsFormat.D32_SFloat);
        var objectIdRequest = new ObjectIdRequest(destination: renderTexture);
        camera.SubmitRenderRequest(objectIdRequest);
        m_ObjectIdTexture = ConvertTexture(objectIdRequest.destination);
        m_IdToObjectMapping = objectIdRequest.result.idToObjectMapping;
    }
    public GameObject GetGameObjectAtPixel(int x, int y)
    {
        var color = m_ObjectIdTexture.GetPixel(x, y);
        var id = ObjectIdResult.DecodeIdFromColor(color);
        var obj = m_IdToObjectMapping[id];
        return GetParentGameObject(obj);
    }
    static GameObject GetParentGameObject(Object obj)
    {
        if (obj is null)
        {
            return null;
        }
        if (obj is GameObject gameObject)
        {
            return gameObject;
        }
        if (obj is MonoBehaviour component)
        {
            return component.gameObject;
        }
        return null;
    }
    static Texture2D ConvertTexture(RenderTexture renderTexture)
    {
        var previousActiveRenderTexture = RenderTexture.active;
        RenderTexture.active = renderTexture;
        var cpuTexture = new Texture2D(renderTexture.width, renderTexture.height, renderTexture.graphicsFormat, TextureCreationFlags.None);
        cpuTexture.ReadPixels(new Rect(0, 0, renderTexture.width, renderTexture.height), 0, 0);
        cpuTexture.Apply();
        RenderTexture.active = previousActiveRenderTexture;
        return cpuTexture;
    }
}
</t>
  </si>
  <si>
    <t>ObjectIdResult</t>
  </si>
  <si>
    <t>The results of an ObjectIdRequest, stored in ObjectIdRequest._result, containing the ObjectIdResult.idToObjectMapping that is needed to interpret the color-encoded object IDs that are rendered in the ObjectIdRequest._destination RenderTexture.
Please see ObjectIdRequest for further information and examples on submitting and using the results of this request.
Additional resources: ObjectIdRequest.</t>
  </si>
  <si>
    <t>ObjectIdResult: 픽셀 ID 해석
ObjectIdRequest._result에 저장되는 ObjectIdResult는 ObjectIdRequest._destination 렌더 텍스처에 렌더링된 색상으로 인코딩된 객체 ID를 해석하는 데 필요한 ObjectIdResult.idToObjectMapping을 포함합니다.
이 요청의 제출 및 결과 사용에 대한 자세한 정보와 예시는 ObjectIdRequest를 참조하세요.
추가 자료: ObjectIdRequest</t>
  </si>
  <si>
    <t>OnDemandRendering</t>
  </si>
  <si>
    <t>Use the OnDemandRendering class to control and query information about your application's rendering speed independent from all other subsystems (such as physics, input, or animation).
If you use this with Optimized Frame Pacing on Android, and if you're also using OpenGL ES, Optimized Frame Pacing is most effective when the frame rate is either 20, 30, or 60 frames per second. To make sure that you render at one of these frame rates, use OnDemandRendering.effectiveRenderframerate.
Vulkan is less strict and allows a greater number of valid frame rates.
If you request an incompatible frame rate, the application renders at the highest frame rate possible. However, if the renderFrameInterval is too high, the application might become unresponsive because the time between rendered frames also becomes too high.
Note about event execution:
The diagram on the Manual page Order of execution for event functions describes the execution order for events in each frame. However, render-specific events, including those for Scene rendering, Gizmo rendering, GUI rendering, and End of frame sections, don't occur during frames that Unity doesn't render (when OnDemandRendering.willCurrentFrameRender is false).</t>
  </si>
  <si>
    <t>OnDemandRendering 클래스를 사용하여 애플리케이션의 렌더링 속도를 다른 모든 서브시스템(물리, 입력, 애니메이션 등)과 독립적으로 제어하고 쿼리할 수 있습니다.
Android에서 Optimized Frame Pacing과 함께 OpenGL ES를 사용하는 경우, 프레임 속도가 20, 30, 60fps일 때 Optimized Frame Pacing이 가장 효과적입니다. 이러한 프레임 속도 중 하나로 렌더링되도록 하려면 OnDemandRendering.effectiveRenderframerate를 사용하세요.
Vulkan은 이보다 덜 엄격하며 더 많은 유효 프레임 속도를 허용합니다.
호환되지 않는 프레임 속도를 요청하면 애플리케이션은 가능한 최고 프레임 속도로 렌더링됩니다. 하지만 renderFrameInterval이 너무 높으면 렌더링되는 프레임 간의 시간이 너무 길어져 애플리케이션이 응답하지 않을 수 있습니다.
이벤트 실행 관련 참고사항
매뉴얼 페이지 "이벤트 함수의 실행 순서" 다이어그램은 각 프레임의 이벤트 실행 순서를 설명합니다. 그러나 씬 렌더링, 기즈모 렌더링, GUI 렌더링, 프레임 끝 섹션 등 렌더링 관련 이벤트는 Unity가 렌더링하지 않는 프레임(OnDemandRendering.willCurrentFrameRender가 false일 때) 동안에는 발생하지 않습니다.</t>
  </si>
  <si>
    <t>PIX</t>
  </si>
  <si>
    <t>Provides an interface to control GPU frame capture in Microsoft's PIX software.</t>
  </si>
  <si>
    <t>Microsoft의 PIX 소프트웨어에서 GPU 프레임 캡처를 제어하는 인터페이스를 제공합니다.</t>
  </si>
  <si>
    <t>RayTracingAccelerationStructure</t>
  </si>
  <si>
    <t>A data structure used to represent the geometry in the Scene for GPU ray tracing.
Additional resources: CommandBuffer.SetRayTracingAccelerationStructure, RayTracingShader.SetAccelerationStructure.</t>
  </si>
  <si>
    <t>GPU 레이 트레이싱을 위해 씬 내의 지오메트리를 나타내는 데 사용되는 데이터 구조입니다.
추가 자료:
CommandBuffer.SetRayTracingAccelerationStructure
RayTracingShader.SetAccelerationStructure</t>
  </si>
  <si>
    <t>Rendering.RayTracingAccelerationStructure</t>
  </si>
  <si>
    <t>BuildSettings</t>
  </si>
  <si>
    <t>Contains options for building a RayTracingAccelerationStructure.
This struct packages together parameters for the CommandBuffer.BuildRayTracingAccelerationStructure and RayTracingAccelerationStructure.Build methods. Use the different parameters to control or optimize how Unity builds the acceleration structure.</t>
  </si>
  <si>
    <t>RayTracingAccelerationStructure를 빌드하기 위한 옵션들을 담고 있습니다.
이 구조체는 CommandBuffer.BuildRayTracingAccelerationStructure 및 RayTracingAccelerationStructure.Build 메서드의 매개변수들을 묶어 놓은 것입니다. 다양한 매개변수를 사용하여 Unity가 가속 구조를 빌드하는 방식을 제어하거나 최적화할 수 있습니다.</t>
  </si>
  <si>
    <t xml:space="preserve">using UnityEngine;
using UnityEngine.Rendering;
public class RayTracingManager : MonoBehaviour
{
    // References to renderers that will be ray traced
    public Renderer[] sceneRenderers;
    private RayTracingAccelerationStructure rtas;
    private bool isInitialized = false;
    void Start()
    {
        InitializeRayTracing();
    }
    void OnDestroy()
    {
        // Clean up acceleration structure
        if (rtas != null)
        {
            rtas.Dispose();
            rtas = null;
        }
    }
    void Update()
    {
        if (!isInitialized || rtas == null)
            return;
        // Rebuild acceleration structure each frame to handle dynamic objects
        UpdateAccelerationStructure();
    }
    private void BuildAccelerationStructure()
    {
        if (Camera.main == null)
            return;
        var buildSettings = new RayTracingAccelerationStructure.BuildSettings(
            // Build the acceleration structure for maximum ray tracing performance...
            RayTracingAccelerationStructureBuildFlags.PreferFastTrace,
            // ...and with camera-relative ray tracing.
            Camera.main.transform.position
        );
        rtas.Build(buildSettings);
    }
    private void InitializeRayTracing()
    {
        if (sceneRenderers == null || sceneRenderers.Length == 0)
        {
            Debug.LogError("ERROR: No renderers assigned for ray tracing.");
            return;
        }
        // Create acceleration structure
        rtas = new RayTracingAccelerationStructure();
        // Configure submesh flags
        RayTracingSubMeshFlags[] subMeshFlags = new RayTracingSubMeshFlags[1];
        subMeshFlags[0] = RayTracingSubMeshFlags.Enabled | RayTracingSubMeshFlags.ClosestHitOnly;
        // Add all renderers to acceleration structure
        foreach (var renderer in sceneRenderers)
        {
            if (renderer != null)
            {
                rtas.AddInstance(
                    renderer,          // Renderer to add
                    subMeshFlags,      // Hit shader setup
                    true,              // Disable triangle culling
                    false,             // Consider front triangles as clockwise relative to the ray direction
                    0xff,              // Instance mask (all bits set)
                    0                  // Layer value
                );
            }
        }
        // Perform initial build
        BuildAccelerationStructure();
        isInitialized = true;
    }
    private void UpdateAccelerationStructure()
    {
        // Update transform of all instances
        foreach (var renderer in sceneRenderers)
        {
            if (renderer != null)
            {
                rtas.UpdateInstanceTransform(renderer);
            }
        }
        // Rebuild the structure
        BuildAccelerationStructure();
    }
}
</t>
  </si>
  <si>
    <t>Settings</t>
  </si>
  <si>
    <t>Defines whether Unity or the user updates a RayTracingAccelerationStructure. Also provides additional filtering and acceleration structure build options.</t>
  </si>
  <si>
    <t>RayTracingAccelerationStructure를 Unity가 업데이트할지, 아니면 사용자가 업데이트할지 정의합니다. 또한 추가적인 필터링 및 가속 구조 빌드 옵션을 제공합니다.</t>
  </si>
  <si>
    <t>ManagementMode</t>
  </si>
  <si>
    <t>Defines whether Unity updates a RayTracingAccelerationStructure automatically, or if the user updates it manually via API.
Additional resources: RayTracingAccelerationStructure.Settings.managementMode.</t>
  </si>
  <si>
    <t>RayTracingAccelerationStructure를 Unity가 자동으로 업데이트할지, 아니면 사용자가 API를 통해 수동으로 업데이트할지 정의합니다.
추가 자료: RayTracingAccelerationStructure.Settings.managementMode.</t>
  </si>
  <si>
    <t>RayTracingModeMask</t>
  </si>
  <si>
    <t>Flags that determine which RayTracingAccelerationStructure.RayTracingModes ray tracing instances must have in order to be added to the RayTracingAccelerationStructure.
Additional resources: Settings.</t>
  </si>
  <si>
    <t>RayTracingAccelerationStructure에 추가되기 위해 레이 트레이싱 인스턴스가 가져야 하는 RayTracingAccelerationStructure.RayTracingModes를 결정하는 플래그입니다.
추가 자료: Settings</t>
  </si>
  <si>
    <t>RayTracingShader</t>
  </si>
  <si>
    <t>A shader for GPU ray tracing.
This shader should contain at least a raygeneration shader.</t>
  </si>
  <si>
    <t>GPU 레이 트레이싱을 위한 셰이더입니다.
이 셰이더에는 최소한 raygeneration 셰이더가 포함되어야 합니다.</t>
  </si>
  <si>
    <t>RenderPipeline</t>
  </si>
  <si>
    <t>Defines a series of commands and settings that describes how Unity renders a frame.</t>
  </si>
  <si>
    <t>Unity가 프레임을 렌더링하는 방식을 설명하는 일련의 명령과 설정을 정의합니다.</t>
  </si>
  <si>
    <t>StandardRequest</t>
  </si>
  <si>
    <t>Standard request type for RenderPipeline.SubmitRenderRequest.
Default render request type. Renders the active render pipeline into the given destination and specified face, mip and/or slice.
SRP Compatibility:
URP: Renders a full URP camera stack. Only works on base cameras. To render a single camera in a stack, use UniversalRenderPipeline.SingleCameraRequest.
HDRP: Renders an HDRP camera without Arbitrary Output Variables (AOVs).
Refer to Render requests for more information about render requests in scriptable render pipelines (SRPs).
Additional resources: RenderPipeline.SubmitRenderRequest, RenderPipeline.SupportsRenderRequest.</t>
  </si>
  <si>
    <t>RenderPipeline.SubmitRenderRequest의 표준 요청 유형
이것은 기본 렌더 요청 유형입니다. 활성 렌더 파이프라인을 주어진 대상(destination)과 지정된 면(face), 밉(mip), 그리고/또는 슬라이스(slice)에 렌더링합니다.
SRP (스크립터블 렌더 파이프라인) 호환성
URP (Universal Render Pipeline): 전체 URP 카메라 스택을 렌더링합니다. 기본 카메라에서만 작동합니다. 스택 내 단일 카메라를 렌더링하려면 UniversalRenderPipeline.SingleCameraRequest를 사용하세요.
HDRP (High Definition Render Pipeline): Arbitrary Output Variables (AOVs) 없이 HDRP 카메라를 렌더링합니다.
스크립터블 렌더 파이프라인(SRP)의 렌더 요청에 대한 자세한 내용은 렌더 요청 문서를 참조하세요.
추가 자료:
RenderPipeline.SubmitRenderRequest
RenderPipeline.SupportsRenderRequest</t>
  </si>
  <si>
    <t>RenderPipelineAsset</t>
  </si>
  <si>
    <t>An asset that produces a specific IRenderPipeline.
Default implementation of IRenderPipelineAsset. This manages the lifecylces of inherited types, as well as ensures that created IRenderPipeline's are invalidated when the asset is changed.
Additional resources: IRenderPipelineAsset.</t>
  </si>
  <si>
    <t>특정 IRenderPipeline을 생성하는 에셋입니다.
IRenderPipelineAsset의 기본 구현으로, 상속된 타입의 수명 주기를 관리하며 에셋이 변경될 때 생성된 IRenderPipeline이 무효화되도록 보장합니다.
추가 자료: IRenderPipelineAsset</t>
  </si>
  <si>
    <t>RenderPipelineAsset&lt;T0&gt;</t>
  </si>
  <si>
    <t>IRenderPipeline을 생성하는 에셋입니다.
이것은 IRenderPipelineAsset의 기본 구현으로, 상속된 타입의 생명 주기를 관리하며, 에셋이 변경될 때 생성된 IRenderPipeline이 무효화되도록 보장합니다.
추가 자료: IRenderPipelineAsset</t>
  </si>
  <si>
    <t>RenderPipelineGlobalSettings</t>
  </si>
  <si>
    <t>A ScriptableObject to associate with a RenderPipeline and store project-wide settings for that Pipeline.
A single RenderPipelineGlobalSettings instance can be registered to the GraphicsSettings via GraphicsSettings.RegisterRenderPipelineSettings. We recommend to use this ScriptableObject to save RenderPipeline settings you would find in the GraphicsSettings.</t>
  </si>
  <si>
    <t>RenderPipeline과 연결하여 프로젝트 전반의 설정을 저장하는 ScriptableObject입니다.
단일 RenderPipelineGlobalSettings 인스턴스는 GraphicsSettings.RegisterRenderPipelineSettings를 통해 GraphicsSettings에 등록할 수 있습니다. 이 ScriptableObject를 사용하여 GraphicsSettings에서 찾을 수 있는 렌더 파이프라인 설정을 저장하는 것을 권장합니다.</t>
  </si>
  <si>
    <t xml:space="preserve">using System;
using System.Collections.Generic;
using UnityEngine;
using UnityEngine.Rendering;
#if UNITY_EDITOR
using UnityEditor.Rendering;
#endif
public class ExampleRenderPipelineAsset : RenderPipelineAsset
{
    protected override RenderPipeline CreatePipeline()
    {
        return new ExampleRenderPipeline();
    }
}
public class ExampleRenderPipeline : RenderPipeline
{
    public virtual RenderPipelineGlobalSettings globalSettings =&gt; ExampleRPGlobalSettings.instance;
    protected override void Render(ScriptableRenderContext renderContext, Camera[] cameras)
    {
#if UNITY_EDITOR
	// On Editor we must make sure the Global Settings Asset is registered into the GraphicsSettings
	// Graphics Settings will make sure the asset is available on player builds
        	if (globalSettings == null)
	{
 	       var mySettings = ExampleRPGlobalSettings.Create();
 	       ExampleRPGlobalSettings.RegisterToGraphicsSettings(mySettings);
	}
#endif
        // Do something
    }
}
[SupportedOnRenderPipeline(typeof(ExampleRenderPipelineAsset))]
public class ExampleRPGlobalSettings : RenderPipelineGlobalSettings
{
    private static ExampleRPGlobalSettings cachedInstance = null;
    public static ExampleRPGlobalSettings instance
    {
        get
        {
            if (cachedInstance == null)
                cachedInstance = GraphicsSettings.GetSettingsForRenderPipeline&lt;ExampleRenderPipeline&gt;() as ExampleRPGlobalSettings;
            return cachedInstance;
        }
    }
    /*   Use this pattern if you want to enable your global settings to use IRenderPipelineGraphicsSettings
	[SerializeReference] private List&lt;IRenderPipelineGraphicsSettings&gt; m_SettingsList = new();
 	protected override List&lt;IRenderPipelineGraphicsSettings&gt; settingsList =&gt; m_Settings;
    */
#if UNITY_EDITOR
    public static void RegisterToGraphicsSettings(ExampleRPGlobalSettings newSettings)
    {
        EditorGraphicsSettings.SetRenderPipelineGlobalSettingsAsset&lt;ExampleRenderPipeline&gt;(newSettings as RenderPipelineGlobalSettings);
        cachedInstance = null;
    }
    public static void UnregisterToGraphicsSettings()
    {
        EditorGraphicsSettings.SetRenderPipelineGlobalSettingsAsset&lt;ExampleRenderPipeline&gt;(null);
        cachedInstance = null;
    }
    static public ExampleRPGlobalSettings Create()
    {
        ExampleRPGlobalSettings assetCreated = ScriptableObject.CreateInstance&lt;ExampleRPGlobalSettings&gt;();
        return assetCreated;
    }
#endif
}
</t>
  </si>
  <si>
    <t>RenderPipelineGraphicsSettingsCollection</t>
  </si>
  <si>
    <t>Container class for a list of IRenderPipelineGraphicsSettings objects.</t>
  </si>
  <si>
    <t>IRenderPipelineGraphicsSettings 객체 목록을 담는 컨테이너 클래스입니다.</t>
  </si>
  <si>
    <t>RenderPipelineGraphicsSettingsExtensions</t>
  </si>
  <si>
    <t>Class that contains extensions for &lt;see cref="IRenderPipelineGraphicsSettings"/&gt;</t>
  </si>
  <si>
    <t>IRenderPipelineGraphicsSettings에 대한 확장 메서드를 포함하는 클래스입니다.</t>
  </si>
  <si>
    <t>RenderPipelineManager</t>
  </si>
  <si>
    <t>Render Pipeline manager.</t>
  </si>
  <si>
    <t>렌더 파이프라인 매니저</t>
  </si>
  <si>
    <t>ShadingRateImage</t>
  </si>
  <si>
    <t>Encapsulate the informations and capabilities related to variable rate shading images.
To accommodate various graphic APIs, post-process configurations, and XR support, shading rate images necessitate both an image and its vertically flipped counterpart. While some combinations directly utilize the image, others mandate a flipped version. Unity has chosen to combine both to simplify developement. The resolution of shading rate images is in tiles and is platform-dependent. Functions that needs to be aware of this will specify how conversion is handled.</t>
  </si>
  <si>
    <t>Variable Rate Shading (VRS) 이미지 정보 및 기능
가변 속도 셰이딩(VRS) 이미지는 다양한 그래픽 API, 후처리 설정, 그리고 XR(확장 현실) 지원을 처리하기 위해 원본 이미지와 수직으로 뒤집힌(flipped) 이미지를 모두 필요로 합니다. 특정 조합에서는 원본 이미지를 직접 사용하지만, 다른 조합에서는 뒤집힌 버전이 필수적입니다. 개발 과정을 단순화하기 위해 Unity는 이 두 가지를 통합하여 사용하도록 설계했습니다.
셰이딩 속도 이미지의 해상도는 타일 단위로 결정되며, 이는 플랫폼에 따라 다릅니다. 이 해상도를 알아야 하는 함수들은 변환 방식이 명시될 것입니다.</t>
  </si>
  <si>
    <t>ShadingRateInfo</t>
  </si>
  <si>
    <t>Encapsulate the informations and capabilities related to variable rate shading.
Additional resources: Variable Rate Shading.</t>
  </si>
  <si>
    <t>가변 비율 셰이딩과 관련된 정보와 기능을 요약합니다.
추가 자료: 가변 비율 셰이딩.</t>
  </si>
  <si>
    <t>SortingGroup</t>
  </si>
  <si>
    <t>Adding a SortingGroup component to a GameObject will ensure that all Renderers within the GameObject's descendants will be sorted and rendered together.
A common use case for having a SortingGroup is to create complex 2D characters that are made up of multiple SpriteRenderers. When several clones of such a character overlap, their individual body parts might not be sorted properly resulting in a visual glitch where the the body parts interleave. For example, the hands of two characters might be sorted in front of their bodies, where you would expect one entire character to be drawn in front of the other character. The SortingGroup component solves this by ensuring the entire branch of the character are sorted and rendered together.
The descendants of the SortingGroup are sorted using the same SortingLayer and Renderer.sortingOrder. However, they are only sorted against other descendants of the SortingGroup and not with any renderers outside of it. This allows you to reuse the same SortingLayers (for example, "Hands", "Torso"...) to sort body parts while ensuring they never interleave with other clones of the character.
The SortingGroups, together with other renderers, are sorted using the SortingLayer and Renderer.sortingOrder. Additionally, they can be nested within other SortingGroups. This is useful if you have branches of descendants that should not be mixed up i.e. the "Left Hand" vs the "Right Hand" hierarchy branches.
The maximum number of sorting groups and renderers is 4096.</t>
  </si>
  <si>
    <t>GameObject에 SortingGroup 컴포넌트를 추가하면, 해당 GameObject의 자식 오브젝트에 포함된 모든 Renderer들이 함께 정렬되고 렌더링되도록 보장됩니다.
SortingGroup의 일반적인 사용 사례는 여러 개의 SpriteRenderer로 구성된 복잡한 2D 캐릭터를 만들 때입니다. 이러한 캐릭터의 복제본 여러 개가 겹칠 경우, 각 캐릭터의 몸 일부가 제대로 정렬되지 않아 시각적인 오류가 발생할 수 있습니다. 예를 들어, 두 캐릭터의 손이 몸보다 앞에 정렬되어 한 캐릭터의 손이 다른 캐릭터의 몸 앞에 나타나는 현상이 발생할 수 있습니다. SortingGroup 컴포넌트는 캐릭터 전체 구조가 함께 정렬되고 렌더링되도록 하여 이러한 문제를 해결해줍니다.
SortingGroup의 자식들은 동일한 SortingLayer 및 Renderer.sortingOrder를 사용해 정렬됩니다. 하지만 이 정렬은 SortingGroup 내부 자식들끼리만 적용되며, 외부 Renderer들과는 서로 정렬되지 않습니다. 이 덕분에 같은 SortingLayer(예: "Hands", "Torso" 등)를 여러 캐릭터에 재사용하면서도 캐릭터들 간의 신체 부위가 섞이지 않도록 할 수 있습니다.
SortingGroup 자체도 다른 Renderer들과 함께 SortingLayer 및 Renderer.sortingOrder를 사용해 정렬됩니다. 또한, 다른 SortingGroup 안에 중첩해서 사용할 수 있습니다. 이는 예를 들어 "왼손"과 "오른손" 같은 서로 섞이면 안 되는 계층 구조를 구성할 때 유용합니다.
SortingGroup과 Renderer의 최대 개수는 4096개입니다.</t>
  </si>
  <si>
    <t>SplashScreen</t>
  </si>
  <si>
    <t>Provides an interface to the Unity splash screen.</t>
  </si>
  <si>
    <t>Unity 스플래시 화면에 대한 인터페이스를 제공합니다.</t>
  </si>
  <si>
    <t>Rendering.SplashScreen</t>
  </si>
  <si>
    <t>StopBehavior</t>
  </si>
  <si>
    <t>The behavior to apply when calling Stop.</t>
  </si>
  <si>
    <t>Stop을 호출할 때 적용할 동작을 정의합니다.</t>
  </si>
  <si>
    <t>SupportedRenderingFeatures</t>
  </si>
  <si>
    <t>Describes the rendering features supported by a given render pipeline.
Set the active supported rendering features when enabling a render pipeline. This will change the state of the editor UI to reflect the changes.</t>
  </si>
  <si>
    <t xml:space="preserve">주어진 렌더 파이프라인이 지원하는 렌더링 기능들을 설명합니다.
렌더 파이프라인을 활성화할 때, 지원되는 렌더링 기능을 설정해야 합니다.
이 설정은 에디터 UI의 상태를 변경하여 해당 변경 사항을 반영하게 됩니다.
ChatGPT에게 묻기
</t>
  </si>
  <si>
    <t>Rendering.SupportedRenderingFeatures</t>
  </si>
  <si>
    <t>LightmapMixedBakeModes</t>
  </si>
  <si>
    <t>Same as MixedLightingMode for baking, but is used to determine what is supported by the pipeline.</t>
  </si>
  <si>
    <t>MixedLightingMode와 베이킹 시에는 동일한 역할을 하지만, 이 값은 렌더 파이프라인에서 어떤 모드를 지원하는지를 결정하는 데 사용됩니다.</t>
  </si>
  <si>
    <t>ReflectionProbeModes</t>
  </si>
  <si>
    <t>Supported modes for ReflectionProbes.</t>
  </si>
  <si>
    <t xml:space="preserve">ReflectionProbe(반사 프로브)에서 지원되는 모드들입니다.
</t>
  </si>
  <si>
    <t>Watermark</t>
  </si>
  <si>
    <t>Provides an interface to the system that draws the Unity trial version and development build watermarks in screen space.</t>
  </si>
  <si>
    <t>Unity 체험판 또는 개발 빌드일 때, 화면에 워터마크를 표시하는 시스템에 대한 인터페이스를 제공합니다.
이 워터마크는 화면 공간(Screen Space)에 그려집니다.</t>
  </si>
  <si>
    <t>AsyncGPUReadbackRequest</t>
  </si>
  <si>
    <t>Represents an asynchronous request for a GPU resource.
Use AsyncGPUReadback.Request to retrieve an asynchronous request for a GPU resource. Pending requests are automatically updated each frame. The result is accessible only for a single frame once is successfully fulfilled and this request is then disposed of in the following frame. Common uses for this are to query AsyncGPUReadbackRequest.done each frame (or within a coroutine) and then call AsyncGPUReadbackRequest.GetData if the AsyncGPUReadbackRequest.hasError is false. You don't have to manage the request lifetime as this is managed internally. A request that has been disposed of will result in the AsyncGPUReadbackRequest.hasError property being true. Additional resources:AsyncGPUReadback.</t>
  </si>
  <si>
    <t>GPU 리소스에 대한 비동기 요청을 나타냅니다.
AsyncGPUReadback.Request를 사용하여 GPU 리소스에 대한 비동기 요청을 가져올 수 있습니다. 대기 중인 요청은 매 프레임마다 자동으로 업데이트됩니다. 요청이 성공적으로 완료되면 그 결과는 단 한 프레임 동안만 접근할 수 있으며, 이후 프레임에서 해당 요청은 자동으로 폐기(dispose)됩니다. 일반적인 사용 방법은 AsyncGPUReadbackRequest.done을 매 프레임마다(또는 코루틴 내에서) 확인하고, AsyncGPUReadbackRequest.hasError가 false인 경우 AsyncGPUReadbackRequest.GetData를 호출하는 것입니다.
요청의 생명 주기를 따로 관리할 필요는 없습니다. 이는 내부적으로 관리됩니다. 폐기된 요청은 AsyncGPUReadbackRequest.hasError 속성이 true로 설정됩니다.
추가 자료: AsyncGPUReadback</t>
  </si>
  <si>
    <t>A declaration of a single color or depth rendering surface to be attached into a RenderPass.
A AttachmentDescriptor object identifies a single color or depth rendering surface that can be used with a RenderPass. Note that the AttachmentDescriptor object derives from UnityEngine.Object so they do not get garbage collected like normal C# objects. Instead, they are only GC'd when unloading a Scene or when Resources.UnloadUnusedAssets() is called. Therefore do not create these objects each frame: Instead, create these objects in the constructor of your rendering class, and reuse those objects each frame.</t>
  </si>
  <si>
    <t xml:space="preserve">렌더 패스(RenderPass)에 연결될 단일 컬러 또는 깊이 렌더링 표면의 선언입니다.
AttachmentDescriptor 객체는 RenderPass와 함께 사용할 수 있는 단일 컬러 또는 깊이 렌더링 표면을 식별합니다. AttachmentDescriptor 객체는 UnityEngine.Object를 상속하므로 일반 C# 객체처럼 가비지 컬렉션(GC)이 되지 않습니다. 대신, 씬(Scene)을 언로드하거나 Resources.UnloadUnusedAssets()가 호출될 때만 GC가 발생합니다.
따라서 이러한 객체를 매 프레임마다 생성하지 마십시오. 대신, 렌더링 클래스의 생성자에서 한 번만 생성하고 매 프레임 재사용하는 것이 좋습니다.
</t>
  </si>
  <si>
    <t>AttachmentIndexArray</t>
  </si>
  <si>
    <t>Struct encapsulating a fixed list of attachment indices used when declaring native render passes.
This fixed size struct allows for non-GC declaration of the required indices. Indices point into the attachment list as pass to CommandBuffer.BeginRenderPass
Additional resources: CommandBuffer.BeginRenderPass.</t>
  </si>
  <si>
    <t>네이티브 렌더 패스를 선언할 때 사용되는 고정된 첨부 인덱스 목록을 캡슐화한 구조체입니다.
이 고정 크기 구조체는 필요한 인덱스를 가비지 컬렉션 없이 선언할 수 있도록 해줍니다. 인덱스는 CommandBuffer.BeginRenderPass에 전달된 첨부 목록(attachment list)을 가리킵니다.</t>
  </si>
  <si>
    <t>BatchCullingContext</t>
  </si>
  <si>
    <t>Culling context for a batch.
Specifies the data required to perform culling. Additional resources: OnPerformCulling.</t>
  </si>
  <si>
    <t>배치(batch)를 위한 컬링(culling) 컨텍스트입니다.
컬링을 수행하는 데 필요한 데이터를 지정합니다.
추가 자료: OnPerformCulling</t>
  </si>
  <si>
    <t>BatchCullingOutput</t>
  </si>
  <si>
    <t>Contains the output data where OnPerformCulling will write draw commands into.</t>
  </si>
  <si>
    <t>OnPerformCulling이 드로우 커맨드를 작성하는 출력 데이터를 포함합니다.</t>
  </si>
  <si>
    <t>BatchCullingOutputDrawCommands</t>
  </si>
  <si>
    <t>Draw commands generated by the culling request.</t>
  </si>
  <si>
    <t>컬링 요청에 의해 생성된 드로우 커맨드(draw commands)입니다.</t>
  </si>
  <si>
    <t>BatchDrawCommand</t>
  </si>
  <si>
    <t>Represents a draw command for a BatchRendererGroup.</t>
  </si>
  <si>
    <t xml:space="preserve">BatchRendererGroup을 위한 드로우 커맨드를 나타냅니다.
</t>
  </si>
  <si>
    <t>BatchDrawCommandIndirect</t>
  </si>
  <si>
    <t>Represents an indirect draw command for a BatchRendererGroup.
This type of draw command has a reference to both a material and a mesh. The actual draw data to be used is passed by the GPU in the buffer set up as the indirectArgsBufferHandle.</t>
  </si>
  <si>
    <t>BatchRendererGroup을 위한 간접 드로우(indirect draw) 커맨드를 나타냅니다.
이 드로우 커맨드는 머티리얼과 메시(mesh)에 대한 참조를 모두 포함합니다. 실제 드로우에 사용되는 데이터는 GPU가 설정한 버퍼(indirectArgsBufferHandle)를 통해 전달됩니다.</t>
  </si>
  <si>
    <t>BatchDrawCommandProceduralIndirect</t>
  </si>
  <si>
    <t>Represents a procedural indirect draw command for a BatchRendererGroup.
This type of draw command has a reference to a material, but all vertex data is fetched procedurally by the shader. The actual draw data to be used is passed by the GPU in the buffer set up as the indirectArgsBufferHandle.</t>
  </si>
  <si>
    <t>BatchRendererGroup을 위한 절차적(procedural) 간접 드로우 커맨드를 나타냅니다.
이 유형의 드로우 커맨드는 머티리얼에 대한 참조를 포함하지만, 모든 버텍스 데이터는 셰이더에 의해 절차적으로 가져옵니다. 실제 드로우에 사용되는 데이터는 GPU가 설정한 버퍼(indirectArgsBufferHandle)를 통해 전달됩니다.</t>
  </si>
  <si>
    <t>BatchDrawRange</t>
  </si>
  <si>
    <t>Specifies a draw range of draw commands.
For more information, see BatchRendererGroup.</t>
  </si>
  <si>
    <t>드로우 커맨드의 드로우 범위(draw range)를 지정합니다.
자세한 내용은 BatchRendererGroup을 참조하세요.</t>
  </si>
  <si>
    <t>BatchFilterSettings</t>
  </si>
  <si>
    <t>Represents settings that Unity applies to draw commands in this draw range.
For more information, see BatchRendererGroup.</t>
  </si>
  <si>
    <t xml:space="preserve">이 드로우 범위 내의 드로우 커맨드에 Unity가 적용하는 설정을 나타냅니다.
자세한 내용은 BatchRendererGroup을 참조하세요.
</t>
  </si>
  <si>
    <t>BatchID</t>
  </si>
  <si>
    <t>The batch ID.</t>
  </si>
  <si>
    <t>배치 ID입니다.</t>
  </si>
  <si>
    <t>BatchMaterialID</t>
  </si>
  <si>
    <t>The batch Material ID.</t>
  </si>
  <si>
    <t>배치 머티리얼(Material) ID입니다.</t>
  </si>
  <si>
    <t>BatchMeshID</t>
  </si>
  <si>
    <t>The batch mesh ID.</t>
  </si>
  <si>
    <t>배치 메시(Mesh) ID입니다.</t>
  </si>
  <si>
    <t>BatchPackedCullingViewID</t>
  </si>
  <si>
    <t>The ID of the view from which Unity invoked the culling.</t>
  </si>
  <si>
    <t>Unity가 컬링을 수행할 때 호출한 뷰(View)의 ID입니다.</t>
  </si>
  <si>
    <t>BatchRendererGroupCreateInfo</t>
  </si>
  <si>
    <t>Struct is used to initialize BatchRendererGroup.</t>
  </si>
  <si>
    <t>이 구조체는 BatchRendererGroup을 초기화하는 데 사용됩니다.</t>
  </si>
  <si>
    <t>BlendState</t>
  </si>
  <si>
    <t>Values for the blend state.
Additional resources: RenderStateBlock, ShaderLab: Blending.</t>
  </si>
  <si>
    <t xml:space="preserve">블렌드 상태(blend state)를 위한 값들입니다.
추가 자료: RenderStateBlock, ShaderLab: Blending
</t>
  </si>
  <si>
    <t>CameraProperties</t>
  </si>
  <si>
    <t>Camera related properties in CullingParameters.
Typical use case is to compute culling parameters from Camera data, see CullingResults.GetCullingParameters.</t>
  </si>
  <si>
    <t xml:space="preserve">CullingParameters 내의 카메라 관련 속성들입니다.
일반적인 사용 사례는 카메라 데이터를 기반으로 컬링 파라미터를 계산하는 것으로, 자세한 내용은 CullingResults.GetCullingParameters를 참고하세요.
</t>
  </si>
  <si>
    <t>CullingResults</t>
  </si>
  <si>
    <t>A struct containing the results of a culling operation.
In the Scriptable Render Pipeline, when Unity performs a culling operation, it stores the results in a CullingResults struct. This data includes information about visible objects, lights, and reflection probes. Unity uses this data to render objects and process lights. A CullingResults struct also provides several functions to aid shadow rendering.
To obtain a CullingResults struct, call ScriptableRenderContext.Cull.
A CullingResults struct is valid within the scope of a RenderPipeline.Render function; its data goes out of scope when the Render function returns. You can use the same CullingResults struct multiple times within the same render loop, and you can share a CullingResults struct between multiple Cameras if you know that they can see the same objects. This can save on wasted CPU operations, and therefore improve performance.
This example demonstrates how to obtain a CullingResults struct, and then pass it to ScriptableRenderContext.DrawRenderers.</t>
  </si>
  <si>
    <t xml:space="preserve">컬링 작업의 결과를 담고 있는 구조체입니다.
스크립터블 렌더 파이프라인(Scriptable Render Pipeline)에서 Unity가 컬링 작업을 수행하면, 그 결과를 CullingResults 구조체에 저장합니다. 이 데이터에는 보이는 오브젝트, 라이트, 리플렉션 프로브에 대한 정보가 포함되어 있습니다. Unity는 이 데이터를 사용해 오브젝트를 렌더링하고 라이트를 처리합니다. 또한 CullingResults 구조체는 그림자 렌더링에 도움이 되는 여러 함수를 제공합니다.
CullingResults 구조체를 얻으려면 ScriptableRenderContext.Cull을 호출하면 됩니다.
CullingResults 구조체는 RenderPipeline.Render 함수의 범위 내에서 유효하며, 해당 함수가 종료되면 데이터의 유효 범위도 종료됩니다. 같은 렌더 루프 내에서 동일한 CullingResults 구조체를 여러 번 사용할 수 있고, 같은 오브젝트를 볼 수 있는 여러 카메라 간에 공유할 수도 있습니다. 이는 불필요한 CPU 작업을 줄여 성능 향상에 도움이 됩니다.
다음 예시는 CullingResults 구조체를 얻고, 이를 ScriptableRenderContext.DrawRenderers에 전달하는 방법을 보여줍니다.
</t>
  </si>
  <si>
    <t xml:space="preserve">using UnityEngine;
using UnityEngine.Rendering;
public class ExampleRenderPipeline : RenderPipeline
{
    public ExampleRenderPipeline()
    {
    }
    protected override void Render(ScriptableRenderContext context, Camera[] cameras)
    {
        foreach (Camera camera in cameras)
        {
            // Get the culling parameters from the current camera
            camera.TryGetCullingParameters(out var cullingParameters);
            // Schedule the cull operation that populates the CullingResults struct
            CullingResults cullingResults = context.Cull(ref cullingParameters);
            // Place code that schedules drawing operations using the CullingResults struct here
            // See ScriptableRenderContext.DrawRenderers for details and examples
            // …
            // Execute all of the scheduled operations, in order
            context.Submit();
        }
    }
}
</t>
  </si>
  <si>
    <t>CullingSplit</t>
  </si>
  <si>
    <t>This struct contains the properties of a culling split.</t>
  </si>
  <si>
    <t>이 구조체는 컬링 스플릿(culling split)의 속성들을 포함합니다.</t>
  </si>
  <si>
    <t>DepthState</t>
  </si>
  <si>
    <t>Values for the depth state.
Use this with RenderStateBlock and ScriptableRenderContext.DrawRenderers to override the GPU's render state.
Corresponds to the ZTest and ZWrite commands in ShaderLab.
Additional resources: RenderStateBlock, [[ScriptableRenderContext.DrawRenderers], ShaderLab command: ZTest, ShaderLab command: ZWrite.</t>
  </si>
  <si>
    <t xml:space="preserve">깊이 상태(depth state)를 위한 값들입니다.
이 값들은 RenderStateBlock 및 ScriptableRenderContext.DrawRenderers와 함께 사용하여 GPU의 렌더 상태를 재정의할 수 있습니다.
ShaderLab의 ZTest 및 ZWrite 명령어에 해당합니다.
추가 자료: RenderStateBlock, ScriptableRenderContext.DrawRenderers, ShaderLab 명령어 ZTest, ZWrite
</t>
  </si>
  <si>
    <t>DrawingSettings</t>
  </si>
  <si>
    <t>Settings for ScriptableRenderContext.DrawRenderers.
DrawingSettings describes how to sort visible objects (sortingSettings) and which shader passes to use (shaderPassName).
Additional resources: ScriptableRenderContext.DrawRenderers, ScriptableRenderContext.Cull, FilteringSettings.
OverrideMaterial vs. OverrideShader: Using the overrideMaterial parameter will override all rendered materials and their properties. The overrideShader property will force the renderers to use a different shader while preserving current material properties. Properties on the overriden material can then be accessed in the override shader. The use of override shaders is currently not supported with SRPBatcher and BatchRendererGroups. Override Shaders will have an impact on performance and should be avoided where overrideMaterial can be used. OverrideShader and OverrideMaterial can't both be used in the same drawRenderers call.</t>
  </si>
  <si>
    <t>ScriptableRenderContext.DrawRenderers에 사용되는 설정입니다.
DrawingSettings는 보이는 객체를 어떻게 정렬할지(sortingSettings)와 어떤 셰이더 패스를 사용할지(shaderPassName)를 정의합니다.
추가 자료: ScriptableRenderContext.DrawRenderers, ScriptableRenderContext.Cull, FilteringSettings
OverrideMaterial과 OverrideShader 비교
overrideMaterial 파라미터를 사용하면 렌더링되는 모든 머티리얼과 그 속성이 완전히 덮어써집니다.
overrideShader 속성은 현재 머티리얼 속성을 유지하면서 렌더러가 다른 셰이더를 사용하도록 강제합니다. 덮어쓴 머티리얼의 속성들은 override 셰이더 내에서 접근할 수 있습니다.
현재 overrideShader는 SRPBatcher와 BatchRendererGroups에서 지원되지 않습니다.
Override 셰이더는 성능에 영향을 줄 수 있으므로, 가능하면 overrideMaterial을 사용하는 것이 좋습니다.
DrawRenderers 호출 시 overrideShader와 overrideMaterial을 동시에 사용할 수 없습니다.</t>
  </si>
  <si>
    <t>FilteringSettings</t>
  </si>
  <si>
    <t>A struct that represents filtering settings for ScriptableRenderContext.DrawRenderers.
A FilteringSettings struct describes how to filter the set of objects that ScriptableRenderContext.DrawRenderers receives, so that Unity draws a subset of them.
Additional resources: ScriptableRenderContext.DrawRenderers, Creating a simple render loop in a custom render pipeline.</t>
  </si>
  <si>
    <t>ScriptableRenderContext.DrawRenderers에 사용되는 필터링 설정을 나타내는 구조체입니다.
FilteringSettings 구조체는 ScriptableRenderContext.DrawRenderers가 받는 객체 집합을 어떻게 필터링할지 설명하며, 이를 통해 Unity가 그 중 일부만 렌더링하도록 할 수 있습니다.
추가 자료: ScriptableRenderContext.DrawRenderers, 커스텀 렌더 파이프라인에서 간단한 렌더 루프 만들기</t>
  </si>
  <si>
    <t>GlobalKeyword</t>
  </si>
  <si>
    <t>Represents a global shader keyword.
Shader keywords determine which shader variants Unity uses. You can use a GlobalKeyword to enable, disable, or check the state of a global shader keyword. For information on working with local shader keywords and global shader keywords and how they interact, see Using shader keywords with C# scripts.
To set the state of a global shader keyword, use Shader.SetKeyword, Shader.EnableKeyword, or Shader.DisableKeyword. To get all the global shader keywords that exist, use Shader.globalKeywords. To get all the global shader keywords that are enabled, use Shader.enabledGlobalKeywords.
In addition to this, you can also enable or disable a local or global keyword with a CommandBuffer. To do this, use CommandBuffer.SetKeyword, CommandBuffer.EnableKeyword, or CommandBuffer.DisableKeyword.
Additional resources: Shader variants and keywords, LocalKeyword.</t>
  </si>
  <si>
    <t xml:space="preserve">글로벌 셰이더 키워드를 나타냅니다.
셰이더 키워드는 Unity가 사용할 셰이더 변형(variant)을 결정합니다. GlobalKeyword를 사용하면 글로벌 셰이더 키워드를 활성화, 비활성화하거나 상태를 확인할 수 있습니다. 로컬 셰이더 키워드와 글로벌 셰이더 키워드의 작동 방식과 상호작용에 대한 자세한 내용은 [C# 스크립트에서 셰이더 키워드 사용하기](Using shader keywords with C# scripts)를 참고하세요.
글로벌 셰이더 키워드의 상태를 설정하려면 Shader.SetKeyword, Shader.EnableKeyword, 또는 Shader.DisableKeyword를 사용하세요. 현재 존재하는 모든 글로벌 셰이더 키워드를 얻으려면 Shader.globalKeywords를, 활성화된 글로벌 키워드만 얻으려면 Shader.enabledGlobalKeywords를 사용하면 됩니다.
또한, CommandBuffer를 사용해 로컬 또는 글로벌 키워드를 활성화하거나 비활성화할 수도 있습니다. 이때는 CommandBuffer.SetKeyword, CommandBuffer.EnableKeyword, 또는 CommandBuffer.DisableKeyword를 사용하세요.
추가 자료: 셰이더 변형과 키워드, LocalKeyword
</t>
  </si>
  <si>
    <t>GraphicsFence</t>
  </si>
  <si>
    <t>Used to manage synchronisation between tasks on async compute queues and the graphics queue.
Not all platforms support graphics fences. See SystemInfo.supportsGraphicsFence.
A GraphicsFence represents a point during GPU processing after a specific compute shader dispatch or draw call has completed. It can be used to achieve synchronisation between tasks running on the async compute queues or the graphics queue by having one or more queues wait until a given fence has passed. This is an important consideration when working with async compute because the various tasks running at the same time on the graphics queue and the async compute queues are key to improving GPU performance.
You don't need to use a graphics fence to synchronise a GPU task writing to a resource and another GPU task reading the resource. Unity handles these resource dependencies automatically.
You must create a graphics fence using Graphics.CreateGraphicsFence or CommandBuffer.CreateGraphicsFence, otherwise Unity raises an exception.
It's possible to create circular dependencies that deadlock the GPU. Unity detects circular dependencies in the Editor, and raises exceptions if any dependencies exist after calls to the following:
Graphics.CreateGraphicsFence
Graphics.ExecuteCommandBuffer
Graphics.ExecuteCommandBufferAsync
ScriptableRenderContext.ExecuteCommandBuffer
ScriptableRenderContext.ExecuteCommandBufferAsync
Additional resources: CommandBuffer.WaitOnAsyncGraphicsFence, Graphics.ExecuteCommandBuffer, Graphics.ExecuteCommandBufferAsync, ScriptableRenderContext.ExecuteCommandBuffer, ScriptableRenderContext.ExecuteCommandBufferAsync.</t>
  </si>
  <si>
    <t>비동기 컴퓨트 큐와 그래픽스 큐 간의 동기화를 관리하는 데 사용됩니다.
모든 플랫폼이 그래픽스 페니스를 지원하는 것은 아닙니다. SystemInfo.supportsGraphicsFence를 참조하세요.
GraphicsFence는 특정 컴퓨트 셰이더 디스패치나 드로우 콜이 완료된 후 GPU 처리 과정상의 한 시점을 나타냅니다. 이를 통해 비동기 컴퓨트 큐와 그래픽스 큐에서 실행되는 작업들 간에 동기화를 할 수 있습니다. 하나 이상의 큐가 특정 페니스가 통과할 때까지 대기하게 만들어, GPU 성능 향상을 위해 동시에 실행되는 작업들 간의 조율이 가능합니다.
리소스를 쓰는 GPU 작업과 이를 읽는 다른 GPU 작업 간 동기화를 위해 그래픽스 페니스를 직접 사용할 필요는 없습니다. Unity가 이러한 리소스 의존성을 자동으로 처리합니다.
GraphicsFence는 반드시 Graphics.CreateGraphicsFence 또는 CommandBuffer.CreateGraphicsFence를 통해 생성해야 하며, 그렇지 않으면 Unity에서 예외가 발생합니다.
GPU가 데드락 상태에 빠질 수 있는 순환 의존성도 발생할 수 있습니다. Unity는 에디터 내에서 순환 의존성을 감지하며, 다음 함수 호출 이후에 의존성이 남아 있으면 예외를 발생시킵니다:
Graphics.CreateGraphicsFence
Graphics.ExecuteCommandBuffer
Graphics.ExecuteCommandBufferAsync
ScriptableRenderContext.ExecuteCommandBuffer
ScriptableRenderContext.ExecuteCommandBufferAsync
추가 자료:
CommandBuffer.WaitOnAsyncGraphicsFence,
Graphics.ExecuteCommandBuffer,
Graphics.ExecuteCommandBufferAsync,
ScriptableRenderContext.ExecuteCommandBuffer,
ScriptableRenderContext.ExecuteCommandBufferAsync</t>
  </si>
  <si>
    <t>GraphicsTextureDescriptor</t>
  </si>
  <si>
    <t>Contains all the information Unity uses to create a GraphicsTexture.
Additional resources: GraphicsTexture.descriptor.</t>
  </si>
  <si>
    <t>Unity가 GraphicsTexture를 생성할 때 사용하는 모든 정보를 포함합니다.
추가 자료: GraphicsTexture.descriptor</t>
  </si>
  <si>
    <t>LightShadowCasterCullingInfo</t>
  </si>
  <si>
    <t>This structure contains the information to perform shadow caster culling for a given light.
Additional resources: ShadowCastersCullingInfos.</t>
  </si>
  <si>
    <t>주어진 라이트(light)에 대해 그림자 캐스터 컬링을 수행하는 데 필요한 정보를 담고 있는 구조체입니다.
추가 자료: ShadowCastersCullingInfos</t>
  </si>
  <si>
    <t>LocalKeyword</t>
  </si>
  <si>
    <t>Represents a shader keyword declared in a shader source file.
Shader keywords determine which shader variants Unity uses. You can use a LocalKeyword to enable, disable, or check the state of a local shader keyword. For information on working with local shader keywords and global shader keywords and how they interact, see Using shader keywords with C# scripts.
When you declare a shader keyword in the source file for a Shader or ComputeShader, Unity represents the keyword with a LocalKeyword and stores it in a LocalKeywordSpace.
For a Shader:
To set the state of a local shader keyword, use Material.SetKeyword, Material.EnableKeyword, or Material.DisableKeyword.
To check the state of a local shader keyword, use Material.IsKeywordEnabled or Material.enabledKeywords.
To access the LocalKeywordSpace, use Material.shader to access the Shader that the material uses, and then use Shader.keywordSpace.
For a ComputeShader:
To set the state of a local shader keyword, use ComputeShader.SetKeyword, ComputeShader.EnableKeyword, or ComputeShader.DisableKeyword.
To check the state of a local shader keyword, use ComputeShader.IsKeywordEnabled or ComputeShader.enabledKeywords.
To access the LocalKeywordSpace, use ComputeShader.keywordSpace.
In addition to this, you can also enable or disable a local or global keyword with a CommandBuffer. To do this, use CommandBuffer.SetKeyword, CommandBuffer.EnableKeyword, or CommandBuffer.DisableKeyword.
Note: A LocalKeyword is specific to a single Shader or ComputeShader instance. You cannot use it with other Shader or ComputeShader instances, even if they declare keywords with the same name.
Additional resources: Shader variants and keywords, GlobalKeyword.</t>
  </si>
  <si>
    <t xml:space="preserve">셰이더 소스 파일에서 선언된 셰이더 키워드를 나타냅니다.
셰이더 키워드는 Unity가 사용할 셰이더 변형(variant)을 결정합니다. LocalKeyword를 사용하면 로컬 셰이더 키워드를 활성화, 비활성화하거나 상태를 확인할 수 있습니다. 로컬 셰이더 키워드와 글로벌 셰이더 키워드의 작동 방식 및 상호작용에 대한 자세한 내용은 [C# 스크립트에서 셰이더 키워드 사용하기](Using shader keywords with C# scripts)를 참고하세요.
셰이더(Shader) 또는 컴퓨트 셰이더(ComputeShader) 소스 파일에서 키워드를 선언하면, Unity는 이를 LocalKeyword로 표현하고 LocalKeywordSpace에 저장합니다.
셰이더(Shader)의 경우:
로컬 셰이더 키워드 상태를 설정하려면 Material.SetKeyword, Material.EnableKeyword, 또는 Material.DisableKeyword를 사용합니다.
로컬 셰이더 키워드 상태를 확인하려면 Material.IsKeywordEnabled 또는 Material.enabledKeywords를 사용합니다.
LocalKeywordSpace에 접근하려면 Material.shader를 통해 해당 머티리얼이 사용하는 셰이더에 접근한 후, Shader.keywordSpace를 사용합니다.
컴퓨트 셰이더(ComputeShader)의 경우:
로컬 셰이더 키워드 상태를 설정하려면 ComputeShader.SetKeyword, ComputeShader.EnableKeyword, 또는 ComputeShader.DisableKeyword를 사용합니다.
로컬 셰이더 키워드 상태를 확인하려면 ComputeShader.IsKeywordEnabled 또는 ComputeShader.enabledKeywords를 사용합니다.
LocalKeywordSpace에 접근하려면 ComputeShader.keywordSpace를 사용합니다.
또한, CommandBuffer를 사용하여 로컬 또는 글로벌 키워드를 활성화하거나 비활성화할 수 있습니다. 이때는 CommandBuffer.SetKeyword, CommandBuffer.EnableKeyword, 또는 CommandBuffer.DisableKeyword를 사용하세요.
참고: LocalKeyword는 특정 셰이더 또는 컴퓨트 셰이더 인스턴스에만 해당되며, 동일 이름의 키워드를 선언하더라도 다른 셰이더 인스턴스에서는 사용할 수 없습니다.
</t>
  </si>
  <si>
    <t>LocalKeywordSpace</t>
  </si>
  <si>
    <t>Represents the local keyword space of a Shader or ComputeShader.
Shader keywords determine which shader variants Unity uses. For information on working with local shader keywords and global shader keywords and how they interact, see Using shader keywords with C# scripts.
When you declare a shader keyword in the source file for a Shader or ComputeShader, Unity represents the keyword with a LocalKeyword and stores it in a LocalKeywordSpace.
What keywords a space contains depends on the type of shader:
For a Shader, see Shader.keywordSpace.
For a ComputeShader, see ComputeShader.keywordSpace.
Additional resources: Introduction to shader variants, LocalKeyword, GlobalKeyword, ComputeShader.keywordSpace, Shader.keywordSpace.</t>
  </si>
  <si>
    <t>셰이더(Shader) 또는 컴퓨트 셰이더(ComputeShader)의 로컬 키워드 공간을 나타냅니다.
셰이더 키워드는 Unity가 사용할 셰이더 변형(variant)을 결정합니다. 로컬 셰이더 키워드와 글로벌 셰이더 키워드의 작동 방식 및 상호작용에 대한 자세한 내용은 [C# 스크립트에서 셰이더 키워드 사용하기](Using shader keywords with C# scripts)를 참고하세요.
셰이더 또는 컴퓨트 셰이더 소스 파일에서 키워드를 선언하면, Unity는 해당 키워드를 LocalKeyword로 표현하고 LocalKeywordSpace에 저장합니다.
키워드 공간이 포함하는 키워드는 셰이더 타입에 따라 다릅니다:
셰이더(Shader)의 경우: Shader.keywordSpace를 참조하세요.
컴퓨트 셰이더(ComputeShader)의 경우: ComputeShader.keywordSpace를 참조하세요.
추가 자료:
셰이더 변형 소개 (Introduction to shader variants)
LocalKeyword
GlobalKeyword
ComputeShader.keywordSpace
Shader.keywordSpace
필요하시면 구체적인 사용법이나 예시도 알려드릴 수 있습니다!</t>
  </si>
  <si>
    <t xml:space="preserve">using UnityEngine;
using UnityEngine.Rendering;
// This example iterates over the local shader keywords in the local
// keyword space for a graphics shader. It determines whether each
// keyword is overridden by a global shader keyword and prints its
// state.
public class KeywordExample : MonoBehaviour
{
    public Material material;
    void Start()
    {
        CheckShaderKeywordState();
    }
    void CheckShaderKeywordState()
    {
        // Get the instance of the Shader class that the material uses
        Shader shader = material.shader;
        // Get all the local keywords that affect the Shader
        LocalKeywordSpace keywordSpace = shader.keywordSpace;
        // Iterate over the local keywords
        foreach (LocalKeyword localKeyword in keywordSpace.keywords)
        {
            // If the local keyword is overridable,
            // and a global keyword with the same name exists and is enabled,
            // then Unity uses the global keyword state
            if (localKeyword.isOverridable &amp;&amp; Shader.IsKeywordEnabled(localKeyword.name))
            {
                Debug.Log("Local keyword with name of " + localKeyword.name + " is overridden by a global keyword, and is enabled");
            }
            // Otherwise, Unity uses the local keyword state
            else
            {
                string state = material.IsKeywordEnabled(localKeyword) ? "enabled" : "disabled";
                Debug.Log("Local keyword with name of " + localKeyword.name + " is " + state);
            }
        }
    }
}
</t>
  </si>
  <si>
    <t>LODParameters</t>
  </si>
  <si>
    <t>LODGroup culling parameters.
Additional resources: CullingParameters.</t>
  </si>
  <si>
    <t>LODGroup 컬링 파라미터입니다.
추가 자료: CullingParameters</t>
  </si>
  <si>
    <t>MachineLearningOperator</t>
  </si>
  <si>
    <t>Represents a compiled machine learning operator handle.</t>
  </si>
  <si>
    <t>컴파일된 머신러닝 연산자 핸들을 나타냅니다.</t>
  </si>
  <si>
    <t>MachineLearningTensorDescriptor</t>
  </si>
  <si>
    <t>This struct contains all the information required to describe an input or output tensor for a machine learning operator.</t>
  </si>
  <si>
    <t>이 구조체는 머신러닝 연산자의 입력 또는 출력 텐서를 설명하는 데 필요한 모든 정보를 포함하고 있습니다.</t>
  </si>
  <si>
    <t>MachineLearningTensorShape</t>
  </si>
  <si>
    <t>Represents the shape of a tensor.</t>
  </si>
  <si>
    <t>텐서의 형태(shape)를 나타냅니다</t>
  </si>
  <si>
    <t>MetadataValue</t>
  </si>
  <si>
    <t>Contains a single metadata value for a batch.
A metadata value is a uint32 value tied to a DOTS-instanced property. Unity passes this metadata to the shader.</t>
  </si>
  <si>
    <t>배치(batch)를 위한 단일 메타데이터 값을 포함합니다.
메타데이터 값은 DOTS 인스턴싱된 프로퍼티에 연결된 `uint32` 값이며, Unity는 이 메타데이터를 셰이더로 전달합니다.</t>
  </si>
  <si>
    <t>PassIdentifier</t>
  </si>
  <si>
    <t>Represents an identifier of a specific Pass in a Shader.
Additional resources: Shader, ShaderUtil, Pass.</t>
  </si>
  <si>
    <t xml:space="preserve">특정 셰이더(Shader) 내의 패스(Pass)를 식별하는 식별자(Identifier)를 나타냅니다.
추가 자료: Shader, ShaderUtil, Pass
</t>
  </si>
  <si>
    <t>PlatformKeywordSet</t>
  </si>
  <si>
    <t>A collection of ShaderKeyword that represents a specific platform variant.
Additional resources: ShaderKeyword, Rendering.ShaderKeywordSetUtility, Shader.EnableKeyword, Shader.EnableKeyword, Shader variants and keywords, [[[]wiki:SL-MultipleProgramVariants|Declaring and using shader keywords in HLSL]].</t>
  </si>
  <si>
    <t>특정 플랫폼 변형(variant)을 나타내는 ShaderKeyword들의 집합입니다.
추가 자료:
ShaderKeyword
Rendering.ShaderKeywordSetUtility
Shader.EnableKeyword
셰이더 변형 및 키워드
HLSL에서 셰이더 키워드 선언 및 사용하기</t>
  </si>
  <si>
    <t>RasterState</t>
  </si>
  <si>
    <t>Values for the raster state.
Use this with RenderStateBlock and ScriptableRenderContext.DrawRenderers to override the GPU's render state.
Corresponds to the Conservative, Cull, ZClip, and Offset commands in ShaderLab.
Additional resources: RenderStateBlock, [[ScriptableRenderContext.DrawRenderers], ShaderLab command: Stencil.</t>
  </si>
  <si>
    <t>래스터 상태(Raster State)를 위한 값들입니다.
이 값들은 RenderStateBlock 및 ScriptableRenderContext.DrawRenderers와 함께 사용하여 GPU의 렌더 상태를 오버라이드할 수 있습니다.
ShaderLab의 Conservative, Cull, ZClip, Offset 명령어에 해당합니다.
추가 자료:
RenderStateBlock
ScriptableRenderContext.DrawRenderers
ShaderLab 명령어: Stencil</t>
  </si>
  <si>
    <t>RayTracingAABBsInstanceConfig</t>
  </si>
  <si>
    <t>The parameters you use to add an instance of ray tracing axis-aligned bounding boxes (AABBs) to a RayTracingAccelerationStructure.
Use this structure to share parameters across different ray tracing AABBs instances.
Additional resources: RayTracingAccelerationStructure.AddInstance, RayTracingAccelerationStructure.RemoveInstance.</t>
  </si>
  <si>
    <t xml:space="preserve">RayTracingAccelerationStructure에 레이 트레이싱 축 정렬 바운딩 박스(AABB) 인스턴스를 추가할 때 사용하는 파라미터입니다.
이 구조체를 사용하여 서로 다른 레이 트레이싱 AABB 인스턴스 간에 파라미터를 공유할 수 있습니다.
추가 자료:
RayTracingAccelerationStructure.AddInstance
RayTracingAccelerationStructure.RemoveInstance
</t>
  </si>
  <si>
    <t>RayTracingGeometryInstanceConfig</t>
  </si>
  <si>
    <t>Parameters you can use to configure ray tracing triangle geometry instances that are part of a RayTracingAccelerationStructure.
The triangle geometry is specified using GraphicsBuffers containing vertex and index data and additional parameters.
Additional resources: RayTracingAccelerationStructure.AddInstance, RayTracingAccelerationStructure.AddInstancesIndirect.</t>
  </si>
  <si>
    <t xml:space="preserve">RayTracingAccelerationStructure에 포함되는 레이 트레이싱 삼각형 지오메트리 인스턴스를 구성할 때 사용할 수 있는 파라미터입니다.
삼각형 지오메트리는 정점(Vertex) 및 인덱스(Index) 데이터를 담고 있는 GraphicsBuffer와 추가 파라미터를 사용하여 지정됩니다.
추가 자료:
RayTracingAccelerationStructure.AddInstance
RayTracingAccelerationStructure.AddInstancesIndirect
</t>
  </si>
  <si>
    <t>RayTracingInstanceCullingConfig</t>
  </si>
  <si>
    <t>Parameters for culling and filtering ray tracing instances in RayTracingAccelerationStructure.CullInstances.
Additional resources: RayTracingAccelerationStructure.</t>
  </si>
  <si>
    <t xml:space="preserve">RayTracingAccelerationStructure.CullInstances에서 레이 트레이싱 인스턴스를 컬링 및 필터링하기 위한 파라미터입니다.
추가 자료:
RayTracingAccelerationStructure
</t>
  </si>
  <si>
    <t>RayTracingInstanceCullingMaterialTest</t>
  </si>
  <si>
    <t>This structure is used by RayTracingAccelerationStructure.CullInstances function to avoid adding Renderers to the acceleration structure or to ignore individual sub-meshes in a Mesh based on Shaders used by Materials when building the acceleration structure.
The Shader Tags and Shader Pass names defined in the Shader used by a Material are part of the test. The test passes if the following conditions are met:
If deniedShaderPasses array is empty or the Shader used by a Material doesn’t contain Shader Passes from the array.
If requiredShaderTags array is empty or the Shader used by a Material contains one of the Shader Tags from the array.</t>
  </si>
  <si>
    <t>이 구조체는 RayTracingAccelerationStructure.CullInstances 함수에서 사용되며, 가속 구조(Acceleration Structure)를 구성할 때 특정 Renderer를 제외하거나, 머티리얼에 사용된 셰이더를 기준으로 메시 내의 개별 서브 메시(Sub-mesh)를 무시하기 위해 사용됩니다.
머티리얼에서 사용하는 셰이더에 정의된 셰이더 태그(Shader Tags)와 셰이더 패스 이름(Shader Pass names)이 테스트 기준의 일부가 됩니다. 아래 조건을 만족하면 테스트를 통과합니다:
deniedShaderPasses 배열이 비어 있거나, 머티리얼에서 사용하는 셰이더가 해당 배열에 포함된 셰이더 패스를 포함하지 않을 경우
requiredShaderTags 배열이 비어 있거나, 머티리얼에서 사용하는 셰이더가 해당 배열 중 하나의 셰이더 태그를 포함할 경우</t>
  </si>
  <si>
    <t>RayTracingInstanceCullingResults</t>
  </si>
  <si>
    <t>A structure containing results of the culling operation performed by RayTracingAccelerationStructure.CullInstances.
Note that RayTracingAccelerationStructure.CullInstances has already added ray tracing instances to the acceleration structure based on input parameters.</t>
  </si>
  <si>
    <t>RayTracingAccelerationStructure.CullInstances에 의해 수행된 컬링 연산의 결과를 포함하는 구조체입니다.
참고로, RayTracingAccelerationStructure.CullInstances는 입력 파라미터를 기반으로 레이 트레이싱 인스턴스를 이미 가속 구조에 추가한 상태입니다.</t>
  </si>
  <si>
    <t>RayTracingInstanceCullingShaderTagConfig</t>
  </si>
  <si>
    <t>A Shader Tag configuration used by RayTracingAccelerationStructure.CullInstances to filter and classify Materials.
Additional resources: RayTracingInstanceMaterialConfig, Material.GetTag.</t>
  </si>
  <si>
    <t xml:space="preserve">RayTracingAccelerationStructure.CullInstances가 머티리얼을 필터링하고 분류할 때 사용하는 셰이더 태그 구성입니다.
추가 자료:
RayTracingInstanceMaterialConfig
Material.GetTag
</t>
  </si>
  <si>
    <t>RayTracingInstanceCullingTest</t>
  </si>
  <si>
    <t>A testing configuration used in RayTracingAccelerationStructure.CullInstances for adding Renderers to an acceleration structure based on their layer, ShadowCastingMode and Material type.
Typically, each ray tracing effect can use a dedicated RayTracingInstanceCullingTest configuration.
If the test passes, the value of instanceMask will be ORed into a final 8-bit ray tracing instance mask. When casting rays on the GPU using TraceRay HLSL function, the instanceInclusionMask argument of TraceRay is ANDed with the final 8-bit instance mask to include or reject ray tracing instances during acceleration structure traversal.
Additional resources: RayTracingAccelerationStructure.</t>
  </si>
  <si>
    <t>RayTracingAccelerationStructure.CullInstances에서 렌더러(Renderer)를 가속 구조에 추가할 때, 레이어(Layer), ShadowCastingMode, 머티리얼(Material) 타입을 기준으로 테스트하는 설정입니다.
일반적으로 각 레이 트레이싱 효과는 전용 RayTracingInstanceCullingTest 구성을 사용할 수 있습니다.
테스트를 통과하면, instanceMask 값이 최종 8비트 레이 트레이싱 인스턴스 마스크에 OR 연산으로 합쳐집니다. GPU에서 TraceRay HLSL 함수를 사용할 때, TraceRay의 instanceInclusionMask 인자는 이 최종 8비트 인스턴스 마스크와 AND 연산되어, 가속 구조 탐색 중 어떤 레이 트레이싱 인스턴스를 포함하거나 제외할지 결정합니다.
추가 자료:
RayTracingAccelerationStructure</t>
  </si>
  <si>
    <t>RayTracingInstanceMaterialConfig</t>
  </si>
  <si>
    <t>This structure is used by RayTracingAccelerationStructure.CullInstances function to determine which types of Materials are used by Renderers when populating the acceleration structure with ray tracing instances.
RayTracingAccelerationStructure.CullInstances function can ignore Renderers or sub-meshes that use different types of Materials as defined by this configuration. RayTracingInstanceCullingConfig parameter contains one Material configuration for alpha tested Materials and one for transparent Materials. If a Material is not classified as transparent or alpha tested then is considered being opaque.
The Material type is defined by testing one of the following properties:
The render queue value used by the Shader or the one overriden by the Material using the Shader (see Shader.renderQueue and Material.renderQueue). The value of the render queue has to be between renderQueueLowerBound and renderQueueUpperBound interval including these two values.
An optional Shader Tag (e.g. Tags { "RenderType"="Transparent" }). The Shader used by a Material has to contain a Shader Tag from optionalShaderTags array.
An optional Shader Keyword (e.g. #pragma shader_feature_local _ALPHATEST_ON). A Shader Keyword from optionalShaderKeywords array has to be enabled at the time when RayTracingAccelerationStructure.CullInstances is called.
Additional resources: RayTracingInstanceCullingTest, RayTracingAccelerationStructure.</t>
  </si>
  <si>
    <t>이 구조체는 RayTracingAccelerationStructure.CullInstances 함수에서 사용되며, 레이 트레이싱 인스턴스로 가속 구조를 채울 때 렌더러(Renderer)가 사용하는 머티리얼(Material) 유형을 판단하는 데 사용됩니다.
RayTracingAccelerationStructure.CullInstances 함수는 이 구성에 정의된 머티리얼 유형에 따라 렌더러 또는 메시의 서브메시(Sub-mesh)를 무시할 수 있습니다. RayTracingInstanceCullingConfig 매개변수는 알파 테스트된 머티리얼과 투명 머티리얼에 대한 각각 하나의 머티리얼 구성을 포함합니다. 만약 머티리얼이 투명도나 알파 테스트로 분류되지 않으면 불투명(opaque)으로 간주됩니다.
머티리얼 유형은 다음 속성 중 하나를 검사하여 정의됩니다:
셰이더(Shader)가 사용하는 렌더 큐(render queue) 값 또는 머티리얼이 셰이더를 오버라이드하여 사용하는 렌더 큐 값 (Shader.renderQueue, Material.renderQueue 참고). 렌더 큐 값은 renderQueueLowerBound와 renderQueueUpperBound 사이(두 값 포함)에 있어야 합니다.
선택적 셰이더 태그(예: Tags { "RenderType"="Transparent" }). 머티리얼에서 사용하는 셰이더는 optionalShaderTags 배열에 포함된 셰이더 태그 중 하나를 포함해야 합니다.
선택적 셰이더 키워드(예: #pragma shader_feature_local _ALPHATEST_ON). optionalShaderKeywords 배열에 포함된 셰이더 키워드 중 하나가 RayTracingAccelerationStructure.CullInstances 호출 시점에 활성화되어 있어야 합니다.
추가 자료:
RayTracingInstanceCullingTest
RayTracingAccelerationStructure</t>
  </si>
  <si>
    <t>RayTracingInstanceMaterialCRC</t>
  </si>
  <si>
    <t>A Material instance id and CRC hash value pair. This information is returned by a RayTracingAccelerationStructure.CullInstances call.
Additional resources: RayTracingInstanceCullingFlags, Material.ComputeCRC, RayTracingInstanceCullingResults.</t>
  </si>
  <si>
    <t>머티리얼 인스턴스 ID와 CRC 해시 값의 쌍을 나타냅니다. 이 정보는 RayTracingAccelerationStructure.CullInstances 호출 시 반환됩니다.
추가 자료:
RayTracingInstanceCullingFlags
Material.ComputeCRC
RayTracingInstanceCullingResults</t>
  </si>
  <si>
    <t>RayTracingInstanceTriangleCullingConfig</t>
  </si>
  <si>
    <t>This structure is used by RayTracingAccelerationStructure.CullInstances function to determine triangle culling and vertex winding order for ray tracing instances.
Additional resources: RayTracingAccelerationStructure.</t>
  </si>
  <si>
    <t xml:space="preserve">이 구조체는 RayTracingAccelerationStructure.CullInstances 함수에서 레이 트레이싱 인스턴스의 삼각형 컬링(triangle culling)과 버텍스 와인딩 순서(vertex winding order)를 결정하는 데 사용됩니다.
추가 자료:
RayTracingAccelerationStructure
</t>
  </si>
  <si>
    <t>RayTracingMeshInstanceConfig</t>
  </si>
  <si>
    <t>Parameters you can use to configure ray tracing Mesh instances that are part of a RayTracingAccelerationStructure.
This structure groups common parameters between different ray tracing instances.
Additional resources: RayTracingAccelerationStructure.AddInstance, RayTracingAccelerationStructure.AddInstances.</t>
  </si>
  <si>
    <t>레이 트레이싱 가속 구조(RayTracingAccelerationStructure)에 포함되는 메시 인스턴스를 구성하는 데 사용할 수 있는 파라미터입니다.
이 구조체는 다양한 레이 트레이싱 인스턴스들 간에 공통적으로 사용하는 파라미터들을 그룹화합니다.
추가 자료:
RayTracingAccelerationStructure.AddInstance
RayTracingAccelerationStructure.AddInstances</t>
  </si>
  <si>
    <t>RayTracingSubMeshFlagsConfig</t>
  </si>
  <si>
    <t>A structure used by RayTracingAccelerationStructure.CullInstances that defines the RayTracingSubMeshFlags values for different Material types.
This configuration determines the behavior of Meshes or individual sub-meshes based on their Material type when building an acceleration structure or when performing ray tracing.
Additional resources: RayTracingAccelerationStructure.</t>
  </si>
  <si>
    <t>RayTracingAccelerationStructure.CullInstances에서 사용되는 구조체로, 다양한 머티리얼(Material) 타입에 대한 RayTracingSubMeshFlags 값을 정의합니다.
이 구성은 가속 구조를 구축하거나 레이 트레이싱을 수행할 때, 메시(Mesh) 또는 개별 서브메시(sub-mesh)가 머티리얼 타입에 따라 어떻게 동작할지 결정합니다.
추가 자료:
RayTracingAccelerationStructure</t>
  </si>
  <si>
    <t>ReflectionProbeBlendInfo</t>
  </si>
  <si>
    <t>ReflectionProbeBlendInfo contains information required for blending probes.
Additional resources: Renderer.reflectionProbeUsage.</t>
  </si>
  <si>
    <t xml:space="preserve">ReflectionProbeBlendInfo는 프로브 블렌딩에 필요한 정보를 포함하는 구조체입니다.
추가 자료:
Renderer.reflectionProbeUsage
</t>
  </si>
  <si>
    <t>Represents a set of visible GameObjects.
To create a RendererList, use the ScriptableRenderContext.CreateRendererList, ScriptableRenderContext.CreateShadowRendererList or ScriptableRenderContext.CreateSkyboxRendererList method.</t>
  </si>
  <si>
    <t xml:space="preserve">보이는 게임 오브젝트(GameObject) 집합을 나타냅니다.
RendererList를 생성하려면 ScriptableRenderContext.CreateRendererList, ScriptableRenderContext.CreateShadowRendererList, 또는 ScriptableRenderContext.CreateSkyboxRendererList 메서드를 사용하세요.
</t>
  </si>
  <si>
    <t>RendererListParams</t>
  </si>
  <si>
    <t>Struct holding the arguments that are needed to create a renderers RendererList.</t>
  </si>
  <si>
    <t>렌더러(Renderer) 리스트를 생성하는 데 필요한 인수들을 담고 있는 구조체입니다.</t>
  </si>
  <si>
    <t>RenderQueueRange</t>
  </si>
  <si>
    <t>Describes a material render queue range.
Additional resources: ScriptableRenderContext.DrawRenderers, FilteringSettings.renderQueueRange.</t>
  </si>
  <si>
    <t>머티리얼 렌더 큐(Render Queue) 범위를 설명합니다.
추가 자료:
ScriptableRenderContext.DrawRenderers
FilteringSettings.renderQueueRange</t>
  </si>
  <si>
    <t>RenderStateBlock</t>
  </si>
  <si>
    <t>A set of values that Unity uses to override the GPU's render state.
When you call ScriptableRenderContext.DrawRenderers, you can use this to override the render state for some or all of the geometry.
Note: You must set mask to tell Unity which parts of the render state to override to apply. For example, to apply the values in blendState, mask must include RenderStateMask.Blend.</t>
  </si>
  <si>
    <t xml:space="preserve">Unity가 GPU의 렌더 상태를 오버라이드하는 데 사용하는 값들의 집합입니다.
ScriptableRenderContext.DrawRenderers를 호출할 때, 이 구조체를 사용하여 일부 또는 모든 지오메트리의 렌더 상태를 오버라이드할 수 있습니다.
참고: 어떤 렌더 상태 부분을 오버라이드할지 Unity에 알려주기 위해 반드시 mask를 설정해야 합니다. 예를 들어, blendState의 값을 적용하려면 mask에 RenderStateMask.Blend가 포함되어야 합니다.
</t>
  </si>
  <si>
    <t xml:space="preserve">using UnityEngine;
using UnityEngine.Rendering;
public class OverrideRenderStateExample
{
    ScriptableRenderContext scriptableRenderContext;
    // Placeholder data
    DrawingSettings exampleDrawingSettings;
    CullingResults exampleCullingResults = new CullingResults();
    FilteringSettings exampleFilteringSettings = new FilteringSettings();
    public void OverrideRenderState()
    {
        // Tell Unity how to override the render state when it draws the geometry.
        var stateBlock = new RenderStateBlock(RenderStateMask.Depth);
        stateBlock.depthState = new DepthState(true, CompareFunction.LessEqual);
        // Schedule the drawing operation.
        scriptableRenderContext.DrawRenderers(exampleCullingResults, ref exampleDrawingSettings, ref exampleFilteringSettings, ref stateBlock);
        // Perform all scheduled tasks, in the order that they were scheduled.
        scriptableRenderContext.Submit();
    }
}
</t>
  </si>
  <si>
    <t>RenderTargetBinding</t>
  </si>
  <si>
    <t>Describes a render target with one or more color buffers, a depth/stencil buffer and the associated load/store-actions that are applied when the render target is active.
This data structure is similiar to RenderTargetSetup, but relies on a RenderTargetIdentifier to ensure compatability with CommandBuffer.SetRenderTarget.
To render to a specific mipmap level, cubemap face or depth slice the RenderTargetIdentifier should be created accordingly.
Note: the number of load- and store-actions specified for color buffers must be equal to the number of color buffers.
Additional resources: CommandBuffer.</t>
  </si>
  <si>
    <t>하나 이상의 컬러 버퍼, 깊이/스텐실 버퍼 및 렌더 타겟이 활성화될 때 적용되는 관련 로드/스토어 액션을 설명하는 렌더 타겟입니다.
이 데이터 구조는 RenderTargetSetup과 유사하지만, RenderTargetIdentifier를 사용하여 CommandBuffer.SetRenderTarget과의 호환성을 보장합니다.
특정 Mipmap 레벨, 큐브맵 면 또는 깊이 슬라이스에 렌더링하려면 RenderTargetIdentifier를 적절히 생성해야 합니다.
참고: 컬러 버퍼에 지정된 로드 및 스토어 액션의 수는 컬러 버퍼 수와 같아야 합니다.
추가 자료:
CommandBuffer</t>
  </si>
  <si>
    <t>RenderTargetBlendState</t>
  </si>
  <si>
    <t>블렌드 상태에 대한 값들입니다.
추가 자료:
RenderStateBlock
ShaderLab: 블렌딩</t>
  </si>
  <si>
    <t>RenderTargetIdentifier</t>
  </si>
  <si>
    <t>Identifies a RenderTexture for a CommandBuffer.
Render textures can be identified in a number of ways, for example a RenderTexture object, or one of built-in render textures (BuiltinRenderTextureType), or a temporary render texture with a name (that was created using CommandBuffer.GetTemporaryRT).
This struct serves as a way to identify them, and has implicit conversion operators so that in most cases you can save some typing.
Additional resources: CommandBuffer.</t>
  </si>
  <si>
    <t xml:space="preserve">CommandBuffer에서 사용할 렌더 텍스처(RenderTexture)를 식별합니다.
렌더 텍스처는 여러 가지 방법으로 식별할 수 있습니다. 예를 들어, RenderTexture 객체, 내장 렌더 텍스처(BuiltinRenderTextureType), 또는 이름으로 생성된 임시 렌더 텍스처(CommandBuffer.GetTemporaryRT로 생성된 것) 등이 있습니다.
이 구조체는 이러한 렌더 텍스처를 식별하는 역할을 하며, 대부분의 경우 간편하게 사용할 수 있도록 암시적 변환 연산자를 제공합니다.
추가 자료:
CommandBuffer
</t>
  </si>
  <si>
    <t>ScopedRenderPass</t>
  </si>
  <si>
    <t>Represents an active render pass until disposed.
Additional resources: ScriptableRenderContext.BeginScopedRenderPass.</t>
  </si>
  <si>
    <t xml:space="preserve">해제(dispose)될 때까지 활성 상태인 렌더 패스를 나타냅니다.
추가 자료:
ScriptableRenderContext.BeginScopedRenderPass
</t>
  </si>
  <si>
    <t>ScopedSubPass</t>
  </si>
  <si>
    <t>Represents an active sub pass until disposed.
Additional resources: ScriptableRenderContext.BeginScopedSubPass.</t>
  </si>
  <si>
    <t xml:space="preserve">해제(dispose)될 때까지 활성 상태인 서브 패스를 나타냅니다.
추가 자료:
ScriptableRenderContext.BeginScopedSubPass
</t>
  </si>
  <si>
    <t>ScriptableCullingParameters</t>
  </si>
  <si>
    <t>Parameters that configure a culling operation in the Scriptable Render Pipeline.
Obtain a ScriptableCullingParameters struct by calling Camera.TryGetCullingParameters.
Note that you can obtain and view a ScriptableCullingParameters struct from a Camera in the Built-in Render Pipeline; however, changing the values has no effect.
The following Scriptable Render Pipeline code demonstrates how to obtain a ScriptableCullingParameters struct from a Camera using Camera.TryGetCullingParameters, configure the struct, and then pass the struct to ScriptableRenderContext.Cull to obtain a CullingResults struct. You can then use the CullingResults struct in a call to ScriptableRenderContext.DrawRenderers.</t>
  </si>
  <si>
    <t>스크립터블 렌더 파이프라인에서 컬링 작업을 구성하는 매개변수입니다.
Camera.TryGetCullingParameters를 호출하여 ScriptableCullingParameters 구조체를 얻을 수 있습니다.
내장 렌더 파이프라인(Built-in Render Pipeline)에서도 카메라에서 ScriptableCullingParameters 구조체를 얻고 확인할 수 있지만, 값을 변경해도 효과가 없습니다.
다음은 스크립터블 렌더 파이프라인 코드 예시로, Camera.TryGetCullingParameters를 사용해 카메라로부터 ScriptableCullingParameters 구조체를 얻고, 이 구조체를 설정한 뒤, ScriptableRenderContext.Cull에 전달하여 CullingResults 구조체를 얻는 방법을 보여줍니다. 이후 CullingResults 구조체를 ScriptableRenderContext.DrawRenderers 호출 시 사용할 수 있습니다.</t>
  </si>
  <si>
    <t xml:space="preserve">using UnityEngine;
using UnityEngine;
using UnityEngine.Rendering;
public class ExampleRenderPipelineInstance : RenderPipeline
{
    public ExampleRenderPipelineInstance()
    {
    }
    protected override void Render(ScriptableRenderContext context, Camera[] cameras)
    {
        // Get the culling parameters from the desired Camera
        if (cameras[0].TryGetCullingParameters(out var cullingParameters))
        {
            // Change culling parameters to configure the culling operation
            cullingParameters.cullingOptions &amp;= ~CullingOptions.OcclusionCull;
            cullingParameters.isOrthographic = false;
            // Schedule the cull operation
            CullingResults cullingResults = context.Cull(ref cullingParameters);
            // Place code that schedules drawing operations using the CullingResults struct here
            // See ScriptableRenderContext.DrawRenderers for details and examples
            // …
            // Execute all of the scheduled operations, in order
            context.Submit();
        }
    }
}
</t>
  </si>
  <si>
    <t>ScriptableRenderContext</t>
  </si>
  <si>
    <t>Defines state and drawing commands that custom render pipelines use.
When you define a custom RenderPipeline, you use a ScriptableRenderContext to schedule and submit state updates and drawing commands to the GPU.
A RenderPipeline.Render method implementation typically culls objects that the render pipeline doesn't need to render for every Camera (see CullingResults), and then makes a series of calls to ScriptableRenderContext.DrawRenderers intermixed with ScriptableRenderContext.ExecuteCommandBuffer calls. These calls set up global Shader properties, change render targets, dispatch compute shaders, and other rendering tasks. To actually execute the render loop, call ScriptableRenderContext.Submit.
Additional resources: RenderPipeline.</t>
  </si>
  <si>
    <t>사용자 정의 렌더 파이프라인에서 사용하는 상태와 그리기 명령을 정의합니다.
사용자 정의 RenderPipeline을 정의할 때, ScriptableRenderContext를 사용하여 GPU에 상태 업데이트와 그리기 명령을 예약하고 제출합니다.
RenderPipeline.Render 메서드 구현에서는 일반적으로 각 카메라에 대해 렌더 파이프라인이 렌더링할 필요가 없는 객체들을 컬링합니다(자세한 내용은 CullingResults 참고). 그런 다음, ScriptableRenderContext.DrawRenderers 호출과 ScriptableRenderContext.ExecuteCommandBuffer 호출을 적절히 섞어가며 연속적으로 실행합니다. 이 호출들은 글로벌 셰이더 프로퍼티 설정, 렌더 타겟 변경, 컴퓨트 셰이더 디스패치, 기타 렌더링 작업을 수행합니다. 실제 렌더 루프를 실행하려면 ScriptableRenderContext.Submit을 호출해야 합니다.
추가 자료:
RenderPipeline</t>
  </si>
  <si>
    <t>ShaderKeyword</t>
  </si>
  <si>
    <t>Represents an identifier for a specific code path in a shader.
Unity now provides the LocalKeyword and GlobalKeyword APIs which are more performant than ShaderKeyword. It is best practice to use these APIs instead.
Additional resources: LocalKeyword, GlobalKeyword, ShaderKeywordSet, Shader.EnableKeyword, Shader variants and keywords, Declaring and using shader keywords in HLSL.</t>
  </si>
  <si>
    <t>셰이더 내 특정 코드 경로를 식별하는 식별자입니다.
Unity는 이제 LocalKeyword와 GlobalKeyword API를 제공하며, 이들은 ShaderKeyword보다 더 높은 성능을 제공합니다. 따라서 가능한 이 새로운 API들을 사용하는 것이 권장되는 모범 사례입니다.
추가 자료:
LocalKeyword
GlobalKeyword
ShaderKeywordSet
Shader.EnableKeyword
셰이더 변종과 키워드
HLSL에서 셰이더 키워드 선언 및 사용 방법</t>
  </si>
  <si>
    <t>ShaderKeywordSet</t>
  </si>
  <si>
    <t>A collection of ShaderKeyword that represents a specific shader variant.
Additional resources: ShaderKeyword, Rendering.ShaderKeywordSetUtility, Shader.EnableKeyword, Shader.EnableKeyword, Shader variants and keywords, Declaring and using shader keywords in HLSL.</t>
  </si>
  <si>
    <t>특정 셰이더 변종(variant)을 나타내는 ShaderKeyword들의 집합입니다.
추가 자료:
ShaderKeyword
Rendering.ShaderKeywordSetUtility
Shader.EnableKeyword
셰이더 변종과 키워드
HLSL에서 셰이더 키워드 선언 및 사용 방법</t>
  </si>
  <si>
    <t>ShaderTagId</t>
  </si>
  <si>
    <t>Unique identifier for a shader tag name or value.
Refers to either the name or value of a SubShader or Pass tag. This struct is used as an efficient representation of a "unique" tag string, meaning that two ShaderTagIds referring from the same string are equal.
Additional resources: DrawingSettings, RendererListParams, ShaderData.Subshader.FindTagValue.</t>
  </si>
  <si>
    <t xml:space="preserve">셰이더 태그 이름 또는 값에 대한 고유 식별자입니다.
SubShader 또는 Pass 태그의 이름이나 값을 나타냅니다. 이 구조체는 "고유" 태그 문자열의 효율적인 표현으로 사용되며, 동일한 문자열을 참조하는 두 ShaderTagId는 서로 동일한 것으로 간주됩니다.
추가 자료:
DrawingSettings
RendererListParams
ShaderData.Subshader.FindTagValue
</t>
  </si>
  <si>
    <t xml:space="preserve">using UnityEditor;
using UnityEngine;
using UnityEngine.Rendering;
// Adds a new Editor menu item called Example. Select a shader
// asset in the Project window, then select
// Example &gt; PrintLightModeTagExample from the Editor menu. The value of all
// "LightMode" tags present in any pass of the shader will be printed to
// the console.
public class PrintLightModeTagExample
{
    [MenuItem("Example/PrintLightModeTagExample")]
    static void MenuCallback()
    {
        // If the selected object is a shader...
        if (Selection.activeObject is Shader selectedShader)
        {
            // For each subshader...
            ShaderData selectedShaderData = ShaderUtil.GetShaderData(selectedShader);
            for (int subShaderIndex = 0; subShaderIndex &lt; selectedShaderData.SubshaderCount; ++subShaderIndex)
            {
                // For each pass...
                ShaderData.Subshader subShaderData = selectedShaderData.GetSubshader(subShaderIndex);
                for (int passIndex = 0; passIndex &lt; subShaderData.PassCount; ++passIndex)
                {
                    ShaderData.Pass passData = subShaderData.GetPass(passIndex);
                    // If the pass has a "LightMode" tag, print its value
                    ShaderTagId lightModeValue = passData.FindTagValue(new ShaderTagId("LightMode"));
                    if (lightModeValue != ShaderTagId.none)
                    {
                        Debug.Log($"Pass '{passData.Name}' in SubShader {subShaderIndex} of "
                            + $"Shader '{selectedShader.name}' has LightMode '{lightModeValue.name}'.");
                    }
                }
            }
        }
    }
}
</t>
  </si>
  <si>
    <t>ShadowCastersCullingInfos</t>
  </si>
  <si>
    <t>This structure contains the information to perform shadow casters culling for one camera.
Additional resources: ScriptableRenderContext.CullShadowCasters.</t>
  </si>
  <si>
    <t>하나의 카메라에 대해 섀도우 캐스터(그림자 생성 객체) 컬링을 수행하는 데 필요한 정보를 담고 있는 구조체입니다.
추가 자료:
ScriptableRenderContext.CullShadowCasters</t>
  </si>
  <si>
    <t>ShadowDrawingSettings</t>
  </si>
  <si>
    <t>Settings for ScriptableRenderContext.DrawShadows.
This structure describes which shadow light to render (lightIndex) with what split settings (splitData).
Additional resources: ShadowSplitData.</t>
  </si>
  <si>
    <t>ScriptableRenderContext.DrawShadows에 사용되는 설정입니다.
이 구조체는 어떤 그림자 광원(lightIndex)을 어떤 분할 설정(splitData)과 함께 렌더링할지 설명합니다.
추가 자료:
ShadowSplitData</t>
  </si>
  <si>
    <t>ShadowSplitData</t>
  </si>
  <si>
    <t>Describes the culling information for a given shadow split (e.g. directional cascade).</t>
  </si>
  <si>
    <t>주어진 그림자 분할(예: 방향성 광원의 캐스케이드)에 대한 컬링 정보를 설명합니다.</t>
  </si>
  <si>
    <t>SortingLayerRange</t>
  </si>
  <si>
    <t>Describes a renderer's sorting layer range.
ScriptableRenderContext.DrawRenderers, FilterRenderersSettings.sortingLayerRange.</t>
  </si>
  <si>
    <t>렌더러의 정렬 레이어 범위를 설명합니다.
ScriptableRenderContext.DrawRenderers, FilterRenderersSettings.sortingLayerRange와 관련이 있습니다.</t>
  </si>
  <si>
    <t>SortingSettings</t>
  </si>
  <si>
    <t>This struct describes the methods to sort objects during rendering.
Additional resources: DrawingSettings, ScriptableRenderContext.DrawRenderers.</t>
  </si>
  <si>
    <t>이 구조체는 렌더링 중에 객체를 정렬하는 방식을 설명합니다.
추가 자료: DrawingSettings, ScriptableRenderContext.DrawRenderers.</t>
  </si>
  <si>
    <t>SphericalHarmonicsL2</t>
  </si>
  <si>
    <t>Spherical harmonics up to the second order (3 bands, 9 coefficients).
Spherical harmonics (SH) represent a function or signal over directions, and are commonly used in computer graphics to efficiently evaluate smooth lighting. Unity uses them for LightProbes and environment lighting.
L2 spherical harmonics is composed of 9 coefficients for each color channel.
Additional resources: RenderSettings.ambientMode, RenderSettings.ambientProbe, LightProbes.</t>
  </si>
  <si>
    <t xml:space="preserve">2차(3밴드, 9계수)까지의 구면 조화 함수(Spherical Harmonics, SH)를 나타냅니다.
구면 조화 함수는 방향에 따른 함수나 신호를 표현하는 방법으로, 컴퓨터 그래픽스에서 부드러운 조명을 효율적으로 계산하는 데 자주 사용됩니다. Unity에서는 LightProbes와 환경 조명에 이를 활용합니다.
L2 구면 조화 함수는 각 색상 채널별로 9개의 계수로 구성됩니다.
추가 자료: RenderSettings.ambientMode, RenderSettings.ambientProbe, LightProbes.
ChatGPT에게 묻기
</t>
  </si>
  <si>
    <t>StencilState</t>
  </si>
  <si>
    <t>Values for the stencil state.
Use this with RenderStateBlock and ScriptableRenderContext.DrawRenderers to override the GPU's render state.
Corresponds to the Stencil command in ShaderLab.
Additional resources: RenderStateBlock, [[ScriptableRenderContext.DrawRenderers], ShaderLab command: Stencil.</t>
  </si>
  <si>
    <t xml:space="preserve">스텐실 상태(Stenci State)의 값들입니다.
이 값들은 RenderStateBlock 및 ScriptableRenderContext.DrawRenderers와 함께 사용하여 GPU의 렌더 상태를 오버라이드할 때 사용됩니다.
ShaderLab의 Stencil 명령어와 대응됩니다.
추가 자료: RenderStateBlock, ScriptableRenderContext.DrawRenderers, ShaderLab 명령어 Stencil.
ChatGPT에게 묻기
</t>
  </si>
  <si>
    <t>SubMeshDescriptor</t>
  </si>
  <si>
    <t>Contains information about a single sub-mesh of a Mesh.
Simple usage of Mesh scripting API involves using functions like Mesh.triangles, Mesh.vertices and so on.
For advanced use cases that require maximum performance, you can use the advanced API, which has functions like Mesh.SetSubMesh, Mesh.SetIndexBufferParams, and Mesh.SetIndexBufferData. This advanced API gives access to the underlying mesh data structures that primarily work on raw index buffers, vertex buffers and mesh subset data.
A single sub-mesh represents part of the Mesh that is using one material. Many Meshes use just one material, but some might use more. Information in a sub-mesh is composed of:
indexStart - starting point inside the whole Mesh index buffer where the face index data of this subset is found. See Mesh.SetIndexBufferParams and Mesh.SetIndexBufferData.
indexCount - index count for this sub-mesh. For example, in meshes with triangle topology, each triangle needs three indices.
topology - topology of this sub-mesh, most often MeshTopology.Triangles.
baseVertex - offset that is added to each value in the index buffer, to compute the final vertex index.
bounds - bounding box of vertices in local space.
firstVertex and vertexCount - range of vertices that are referenced by the index buffer of this sub-mesh.
The bounds, firstVertex and vertexCount values are calculated automatically by Mesh.SetSubMesh, unless MeshUpdateFlags.DontRecalculateBounds flag is passed.
Additional resources: Mesh.SetSubMesh, Mesh.GetSubMesh, Mesh.SetIndexBufferParams, Mesh.SetIndexBufferData.</t>
  </si>
  <si>
    <t>이 구조체는 Mesh의 단일 서브메시에 대한 정보를 담고 있습니다.
일반적인 Mesh 스크립팅 API 사용법은 Mesh.triangles, Mesh.vertices 등의 간단한 함수를 이용하는 것입니다.
하지만 고성능을 요구하는 고급 사용자는 Mesh.SetSubMesh, Mesh.SetIndexBufferParams, Mesh.SetIndexBufferData 같은 고급 API를 사용해 직접 인덱스 버퍼, 버텍스 버퍼, 그리고 메쉬 부분(subset) 데이터를 다룰 수 있습니다.
하나의 서브메시는 하나의 머티리얼을 사용하는 Mesh의 일부를 나타냅니다.
대부분의 Mesh는 하나의 머티리얼만 사용하지만, 여러 머티리얼을 사용하는 경우도 있습니다.
서브메시에 포함된 주요 정보는 다음과 같습니다:
indexStart: 전체 Mesh 인덱스 버퍼 내에서 이 서브메시의 얼굴 인덱스 데이터가 시작되는 위치. (Mesh.SetIndexBufferParams, Mesh.SetIndexBufferData 참고)
indexCount: 이 서브메시의 인덱스 개수. 예를 들어 삼각형 토폴로지에서는 하나의 삼각형당 3개의 인덱스가 필요합니다.
topology: 서브메시의 토폴로지 (대부분 MeshTopology.Triangles)
baseVertex: 인덱스 버퍼의 각 값에 더해져 최종 버텍스 인덱스를 계산하는 오프셋.
bounds: 로컬 공간 내 서브메시에 포함된 버텍스의 경계 박스.
firstVertex 및 vertexCount: 이 서브메시의 인덱스 버퍼에서 참조하는 버텍스의 범위.
bounds, firstVertex, vertexCount 값은 기본적으로 Mesh.SetSubMesh 호출 시 자동으로 계산됩니다. 단, MeshUpdateFlags.DontRecalculateBounds 플래그가 전달되면 자동 계산이 생략됩니다.
추가 자료: Mesh.SetSubMesh, Mesh.GetSubMesh, Mesh.SetIndexBufferParams, Mesh.SetIndexBufferData.</t>
  </si>
  <si>
    <t>SubPassDescriptor</t>
  </si>
  <si>
    <t>Structure discribing a single native subpass.</t>
  </si>
  <si>
    <t>단일 네이티브 서브패스를 설명하는 구조체입니다.</t>
  </si>
  <si>
    <t>ThreadedBatchContext</t>
  </si>
  <si>
    <t>Thread-safe and Burst-safe API for interacting with a BatchRendererGroup from Burst jobs.</t>
  </si>
  <si>
    <t>Burst 작업에서 BatchRendererGroup과 상호작용하기 위한 스레드 안전하고 Burst 안전한 API입니다.</t>
  </si>
  <si>
    <t>VertexAttributeDescriptor</t>
  </si>
  <si>
    <t>Information about a single VertexAttribute of a Mesh vertex.
Mesh vertex data comprised of different Vertex Attributes. For example, a vertex can include a Position, Normal, TexCoord0, and Color. Meshes usually use a known format for data layout, for example, a position is most often a 3-component float vector (Vector3), but you can also specify non-standard data formats and their layout for a Mesh.
You can use VertexAttributeDescriptor to specify custom mesh data layout in Mesh.SetVertexBufferParams.
Vertex data is laid out in separate "streams" (each stream goes into a separate vertex buffer in the underlying graphics API). Unity supports up to four vertex streams, but you usually use only one stream. Separate streams are most useful when some vertex attributes don't need to be processed, or you need to give the vertex attributes a specific data layout.
Within each stream, attributes of a vertex are laid out one after another, in this order: VertexAttribute.Position, VertexAttribute.Normal, VertexAttribute.Tangent, VertexAttribute.Color, VertexAttribute.TexCoord0, ..., VertexAttribute.TexCoord7, VertexAttribute.BlendWeight, VertexAttribute.BlendIndices.
If you include BlendWeight or BlendIndices attributes in your vertex data, use Unity's default stream layout so Unity doesn't reorder your vertex attributes or incorrectly render your vertices in a SkinnedMeshRenderer.
In the first stream, add VertexAttribute.Position, VertexAttribute.Normal and VertexAttribute.Tangent.
In the second stream, add VertexAttribute.Color, and VertexAttribute.TexCoord0 to VertexAttribute.TexCoord7.
In the third stream, add VertexAttribute.BlendWeight and VertexAttribute.BlendIndices.
All the attributes in the second stream are optional. If you don't include any Color or TexCoord attributes, add BlendWeight and BlendIndices to the second stream instead.
Not all format and dimension combinations are valid. Specifically, the data size of a vertex attribute must be a multiple of 4 bytes. For example, a VertexAttributeFormat.Float16 format with dimension 3 is not valid. Additional resources: SystemInfo.SupportsVertexAttributeFormat.

var mesh = new Mesh();
// specify vertex layout with:
// - floating point positions,
// - half-precision (FP16) normals with two components,
// - low precision (UNorm8) tangents
var layout = new[]
{
    new VertexAttributeDescriptor(VertexAttribute.Position, VertexAttributeFormat.Float32, 3),
    new VertexAttributeDescriptor(VertexAttribute.Normal, VertexAttributeFormat.Float16, 2),
    new VertexAttributeDescriptor(VertexAttribute.Tangent, VertexAttributeFormat.UNorm8, 4),
};
var vertexCount = 10;
mesh.SetVertexBufferParams(vertexCount, layout);
A C# struct (for use with Mesh.SetVertexBufferData) matching this vertex layout could look like this:

[System.Runtime.InteropServices.StructLayout(System.Runtime.InteropServices.LayoutKind.Sequential)]
struct ExampleVertex
{
    public Vector3 pos;
    public ushort normalX, normalY;
    public Color32 tangent;
}
Additional resources: Mesh.SetVertexBufferParams, Mesh.SetVertexBufferData, Mesh.GetVertexAttributes.</t>
  </si>
  <si>
    <t xml:space="preserve">메시 정점의 단일 VertexAttribute(정점 속성)에 대한 정보입니다.
메시 정점 데이터는 여러 가지 Vertex Attribute로 구성됩니다. 예를 들어, 정점에는 위치(Position), 법선(Normal), 텍스처 좌표(TexCoord0), 색상(Color) 등이 포함될 수 있습니다. 메시들은 보통 알려진 데이터 레이아웃 형식을 사용하는데, 예를 들어 위치는 보통 3개의 부동소수점(float) 값으로 이루어진 벡터(Vector3)입니다. 하지만 비표준 데이터 포맷과 레이아웃도 지정할 수 있습니다.
`VertexAttributeDescriptor`를 사용하면 `Mesh.SetVertexBufferParams`에서 사용자 정의 메시 데이터 레이아웃을 지정할 수 있습니다.
정점 데이터는 여러 개의 "스트림"으로 나뉘며, 각 스트림은 그래픽 API 내에서 별도의 정점 버퍼로 저장됩니다. Unity는 최대 4개의 정점 스트림을 지원하지만 보통 하나만 씁니다. 별도의 스트림은 일부 정점 속성만 처리하거나 특정 데이터 레이아웃을 줄 때 유용합니다.
각 스트림 내에서 정점 속성은 아래 순서대로 연속 배치됩니다:
`Position`, `Normal`, `Tangent`, `Color`, `TexCoord0` \~ `TexCoord7`, `BlendWeight`, `BlendIndices`.
`BlendWeight` 또는 `BlendIndices` 속성이 포함된 경우 Unity 기본 스트림 레이아웃을 따라야 하며, 그렇지 않으면 Unity가 속성 순서를 변경하거나 `SkinnedMeshRenderer`에서 정점이 올바르게 렌더링되지 않을 수 있습니다.
* 첫 번째 스트림: `Position`, `Normal`, `Tangent`
* 두 번째 스트림: `Color`, `TexCoord0` \~ `TexCoord7` (선택사항)
* 세 번째 스트림: `BlendWeight`, `BlendIndices`
* 만약 두 번째 스트림에 `Color` 또는 `TexCoord`가 없으면, `BlendWeight`와 `BlendIndices`를 두 번째 스트림에 넣음
모든 포맷과 차원 조합이 유효한 것은 아닙니다. 특히, 정점 속성 데이터 크기는 4바이트 배수여야 하며, 예를 들어 `VertexAttributeFormat.Float16`에 차원 3은 유효하지 않습니다.
추가 자료: `SystemInfo.SupportsVertexAttributeFormat`
---
예시 코드:
```csharp
var mesh = new Mesh();
// 정점 레이아웃 지정:
// - 부동소수점 포지션 (float32, 3개)
// - 하프 정밀도 법선 (Float16, 2개)
// - 저정밀도 탄젠트 (UNorm8, 4개)
var layout = new[]
{
    new VertexAttributeDescriptor(VertexAttribute.Position, VertexAttributeFormat.Float32, 3),
    new VertexAttributeDescriptor(VertexAttribute.Normal, VertexAttributeFormat.Float16, 2),
    new VertexAttributeDescriptor(VertexAttribute.Tangent, VertexAttributeFormat.UNorm8, 4),
};
var vertexCount = 10;
mesh.SetVertexBufferParams(vertexCount, layout);
```
이 레이아웃과 일치하는 C# 구조체 예시:
```csharp
[System.Runtime.InteropServices.StructLayout(System.Runtime.InteropServices.LayoutKind.Sequential)]
struct ExampleVertex
{
    public Vector3 pos;
    public ushort normalX, normalY;
    public Color32 tangent;
}
```
추가 자료: `Mesh.SetVertexBufferParams`, `Mesh.SetVertexBufferData`, `Mesh.GetVertexAttributes`
</t>
  </si>
  <si>
    <t>VisibleLight</t>
  </si>
  <si>
    <t>Holds data of a visible light.
After ScriptableRenderContext.Cull is done, CullingResults.visibleLights will contain an array of lights that are visible. The visible light structure contains packed information for most commonly used Light variables, and a VisibleLight.light reference to the Light component itself.
Additional resources: CullingResults.visibleLights, Light.</t>
  </si>
  <si>
    <t>가시 광원(Visible Light)의 데이터를 담고 있는 구조체입니다.
ScriptableRenderContext.Cull 작업이 완료된 후, CullingResults.visibleLights에는 보이는 광원들의 배열이 들어있습니다.
VisibleLight 구조체는 가장 자주 사용되는 Light 변수들을 효율적으로 묶어 저장하며, VisibleLight.light를 통해 해당 Light 컴포넌트에 대한 참조도 포함합니다.
주요 참고 자료
CullingResults.visibleLights
Light (Unity 컴포넌트)</t>
  </si>
  <si>
    <t>VisibleReflectionProbe</t>
  </si>
  <si>
    <t>Holds data of a visible reflection reflectionProbe.
After ScriptableRenderContext.Cull is done, CullingResults.visibleReflectionProbes will contain an array of reflection reflectionProbes that are visible. The visible reflection reflectionProbe structure contains packed information for most commonly used ReflectionProbe variables, and a VisibleReflectionProbe.probe reference to the component itself.
Additional resources: CullingResults.visibleReflectionProbes, ReflectionProbe.</t>
  </si>
  <si>
    <t>가시 리플렉션 프로브(Visible Reflection Probe)의 데이터를 담고 있는 구조체입니다.
ScriptableRenderContext.Cull 작업이 완료된 후, CullingResults.visibleReflectionProbes에는 보이는 리플렉션 프로브들의 배열이 들어있습니다.
VisibleReflectionProbe 구조체는 자주 사용되는 ReflectionProbe 변수들을 효율적으로 묶어 저장하며, VisibleReflectionProbe.probe를 통해 해당 ReflectionProbe 컴포넌트에 대한 참조도 포함합니다.
주요 참고 자료
CullingResults.visibleReflectionProbes
ReflectionProbe (Unity 컴포넌트)</t>
  </si>
  <si>
    <t>IRenderPipelineGraphicsSettings</t>
  </si>
  <si>
    <t>Classes implementing this interface are stored in RenderPipelineGlobalSettings. Use them to store project default data.</t>
  </si>
  <si>
    <t>이 인터페이스를 구현하는 클래스들은 RenderPipelineGlobalSettings에 저장됩니다.
이 클래스들은 프로젝트의 기본(default) 데이터를 저장하는 데 사용됩니다.</t>
  </si>
  <si>
    <t xml:space="preserve">using System;
using System.ComponentModel;
using UnityEngine;
using UnityEngine.Rendering;
[
    Serializable,               // required
    Categorization.CategoryInfo("Dummy",1), Categorization.ElementInfo("A",10), // optional: sort out in the Graphics tab
    SupportedOnRenderPipeline   // optional: which SRP support it
]
public class DummyA : IRenderPipelineGraphicsSettings
{
    enum Version
    {
        Initial,
        Count,
        Last = Count - 1
    }
    [SerializeField] Version m_Version = Version.Last;
    int IRenderPipelineGraphicsSettings.version =&gt; (int)m_Version;
    bool IRenderPipelineGraphicsSettings.isAvailableInPlayerBuild =&gt; false;
    // data project wise
    public int myInt = 33;
}
</t>
  </si>
  <si>
    <t>IRenderPipelineResources</t>
  </si>
  <si>
    <t>Classes implementing this interface contain the resources required for your graphic features to work.
Classes implementing this interface will contain all the resources that are mandatory for your Render Pipeline to work. There is a mechanism that allows to set up null fields for you based on ResourcePathAttribute attribute. When the resource is created, a loading mechanism is called to make sure your resources are not created with null values. It is only called automatically at creation.
See also ResourceContainerAttribute.</t>
  </si>
  <si>
    <t xml:space="preserve">이 인터페이스를 구현하는 클래스들은 그래픽 기능이 정상 작동하는 데 필요한 리소스를 포함합니다.
* 이 인터페이스를 구현한 클래스는 렌더 파이프라인이 제대로 작동하기 위해 반드시 필요한 모든 리소스를 담고 있습니다.
* `ResourcePathAttribute` 속성을 기반으로, null 필드를 자동으로 설정해주는 메커니즘이 존재합니다.
* 리소스가 생성될 때, null 값이 포함되지 않도록 자동으로 로딩 메커니즘이 호출됩니다.
* 이 자동 로딩은 리소스가 생성될 때 한 번만 실행됩니다.
추가로 참고할 만한 내용은 `ResourceContainerAttribute`입니다.
</t>
  </si>
  <si>
    <t xml:space="preserve">using UnityEngine;
using UnityEngine.Rendering;
using System;
[Serializable]
[SupportedOnRenderPipeline(typeof(DummyPipelineAsset))]
class MyResourceForFeatureX : IRenderPipelineResources
{
    enum Version
    {
        Initial,
        ChangedIcon1,
        ChangedShader,
        Count,
        Last = Count - 1
    }
    [SerializeField, HideInInspector] Version m_version = Version.Last;
    public int version =&gt; (int)m_version;
    [ResourcePath("ResourceAssets/resourceIcon1.png")]
    public Texture2D icon1;
    [ResourcePath("ResourceAssets/resourceIcon2.png")]
    public Texture2D icon2;
    [ResourcePath("My/Shader/Path", ResourcePathAttribute.SearchType.ShaderName)]
    public Shader shader;
}
</t>
  </si>
  <si>
    <t>AmbientMode</t>
  </si>
  <si>
    <t>Ambient lighting mode.
Unity can provide ambient lighting in several modes, for example directional ambient with separate sky, equator and ground colors, or flat ambient with a single color.
Additional resources: RenderSettings.ambientMode, Lighting Window.</t>
  </si>
  <si>
    <t>Ambient lighting mode은 Unity에서 주변광(ambient light)을 제공하는 방식을 나타냅니다.
Unity는 여러 가지 ambient lighting 모드를 지원합니다.
예를 들어,
Directional Ambient: 하늘, 적도, 땅 각각에 다른 색을 사용하는 방향성 주변광
Flat Ambient: 단일 색상으로 표현되는 평면 주변광
이 설정은 씬의 전반적인 분위기와 조명 효과에 큰 영향을 줍니다.
추가 참고 자료:
RenderSettings.ambientMode
Unity 에디터 내 Lighting Window (조명 창)</t>
  </si>
  <si>
    <t>BatchBufferTarget</t>
  </si>
  <si>
    <t>Expected target for the buffer passed to BatchRendererGroup.AddBatch.</t>
  </si>
  <si>
    <t>BatchRendererGroup.AddBatch에 전달된 버퍼의 예상 대상(expected target)을 나타냅니다.</t>
  </si>
  <si>
    <t>BatchCullingFlags</t>
  </si>
  <si>
    <t>Additional parameters for the current culling context</t>
  </si>
  <si>
    <t>현재 컬링(culling) 컨텍스트에 대한 추가 매개변수입니다.</t>
  </si>
  <si>
    <t>BatchCullingProjectionType</t>
  </si>
  <si>
    <t>The projection type of a view that is being culled.</t>
  </si>
  <si>
    <t>뷰의 투영 유형을 나타냅니다.</t>
  </si>
  <si>
    <t>BatchCullingViewType</t>
  </si>
  <si>
    <t>The type of an object that is requesting culling.</t>
  </si>
  <si>
    <t>컬링을 요청하는 객체의 타입을 나타냅니다.</t>
  </si>
  <si>
    <t>BatchDrawCommandFlags</t>
  </si>
  <si>
    <t>Rendering options for the BatchDrawCommand struct.</t>
  </si>
  <si>
    <t>BatchDrawCommand 구조체에 사용되는 렌더링 옵션들을 의미합니다.</t>
  </si>
  <si>
    <t>BlendMode</t>
  </si>
  <si>
    <t>Blend mode for controlling the blending.
The blend mode is set separately for source and destination, and it controls the blend factor of each component going into the blend equation. It is also possible to set the blend mode for color and alpha components separately. Note: the blend modes are ignored if logical blend operations or advanced OpenGL blend operations are in use.</t>
  </si>
  <si>
    <t>블렌딩을 제어하는 블렌드 모드입니다.
소스(source)와 대상(destination) 각각에 대해 별도로 설정할 수 있으며, 각 컴포넌트가 블렌드 방정식에 들어가기 위한 블렌드 계수를 제어합니다.
색상(color)과 알파(alpha) 컴포넌트에 대해 별도로 블렌드 모드를 설정할 수도 있습니다.
참고: 논리적 블렌드 연산(logical blend operations)이나 고급 OpenGL 블렌드 연산이 사용 중일 경우, 이 블렌드 모드는 무시됩니다.</t>
  </si>
  <si>
    <t>BlendOp</t>
  </si>
  <si>
    <t>Blend operation.
The blend operation that is used to combine the pixel shader output with the render target. This can be passed through Material.SetInt() to change the blend operation during runtime.
Note that the logical operations are only supported in Gamma (non-sRGB) colorspace, on DX11.1 hardware running on DirectX 11.1 runtime.
Advanced OpenGL blend operations are supported only on hardware supporting either GL_KHR_blend_equation_advanced or GL_NV_blend_equation_advanced and may require use of GL.RenderTargetBarrier. In addition, the shaders that are used with the advanced blend operations must have a UNITY_REQUIRE_ADVANDED_BLEND(mode) declaration in the shader code where mode is one of the blend operations or "all_equations" for supporting all advanced blend operations (see the KHR_blend_equation_advanced spec for other values).</t>
  </si>
  <si>
    <t>블렌드 연산(Blend Operation)은 픽셀 셰이더 출력과 렌더 타겟을 결합하는 방식을 정의합니다.
이 값은 Material.SetInt()를 통해 런타임에 변경할 수 있습니다.
논리 연산(logical operations)은 감마 공간(Gamma, 비 sRGB)에서만 지원되며, DX11.1 하드웨어에서 DirectX 11.1 런타임을 사용할 때만 동작합니다.
고급 OpenGL 블렌드 연산은 GL_KHR_blend_equation_advanced 또는 GL_NV_blend_equation_advanced 확장 기능을 지원하는 하드웨어에서만 사용할 수 있으며, 이 경우 GL.RenderTargetBarrier를 사용해야 할 수도 있습니다.
또한, 고급 블렌드 연산을 사용하는 셰이더는 셰이더 코드 내에 UNITY_REQUIRE_ADVANCED_BLEND(mode) 선언을 포함해야 하며, 여기서 mode는 특정 블렌드 연산 이름이나 모든 고급 연산을 지원하는 "all_equations"일 수 있습니다.
자세한 내용은 KHR_blend_equation_advanced 사양을 참고하세요.</t>
  </si>
  <si>
    <t>BlendShapeBufferLayout</t>
  </si>
  <si>
    <t>Determines the data that Unity returns when you call Mesh.GetBlendShapeBuffer.
When you call Mesh.GetBlendShapeBuffer, you can access one of two buffers containing blend shape vertices. Use this value to determine which buffer to access. The default is BlendShapeBufferLayout.PerShape.
Additional resources: Mesh data: blend shapes, Mesh.GetBlendShapeBuffer.</t>
  </si>
  <si>
    <t>BlendShapeBufferLayout은 Mesh.GetBlendShapeBuffer 호출 시 Unity가 반환하는 데이터를 결정하는 열거형입니다.
Mesh.GetBlendShapeBuffer를 호출하면, 두 개의 버퍼 중 하나에서 블렌드 셰이프 정점 데이터를 얻을 수 있습니다.
BlendShapeBufferLayout 값을 사용해 어떤 버퍼를 접근할지 지정합니다.
기본값은 BlendShapeBufferLayout.PerShape입니다.
추가 자료:
Mesh data: blend shapes
Mesh.GetBlendShapeBuffer</t>
  </si>
  <si>
    <t>BuiltinRenderTextureType</t>
  </si>
  <si>
    <t>Built-in temporary render textures produced during camera's rendering.
When camera is rendering the Scene, in some cases it can produce temporary render textures in the process (e.g. depth textures, deferred G-buffer etc.). This enum indicates these temporary render textures.
BuiltinRenderTextureType can be used as a RenderTargetIdentifier in some functions of CommandBuffer.
Additional resources: CommandBuffer, RenderTargetIdentifier.</t>
  </si>
  <si>
    <t>BuiltinRenderTextureType은 카메라가 씬을 렌더링하는 과정에서 생성되는 내장 임시 렌더 텍스처들을 나타내는 열거형입니다.
예를 들어, 깊이 텍스처(depth textures), 디퍼드 렌더링의 G-버퍼(deferred G-buffer) 등 카메라 렌더링 중에 임시로 생성되는 텍스처들을 의미합니다.
이 열거형 값들은 CommandBuffer의 일부 함수에서 RenderTargetIdentifier로 사용할 수 있습니다.
추가 자료:
CommandBuffer
RenderTargetIdentifier</t>
  </si>
  <si>
    <t>BuiltinShaderDefine</t>
  </si>
  <si>
    <t>Defines set by editor when compiling shaders, based on the target platform and GraphicsTier.
Additional resources: GraphicsSettings.HasShaderDefine.</t>
  </si>
  <si>
    <t>GraphicsShaderDefine는 Unity 에디터가 셰이더를 컴파일할 때 대상 플랫폼과 GraphicsTier(그래픽 티어)에 따라 설정하는 컴파일 조건 집합을 정의합니다.
추가 자료:
GraphicsSettings.HasShaderDefine 메서드 — 현재 프로젝트가 특정 셰이더 정의를 사용하는지 확인할 때 사용됩니다.</t>
  </si>
  <si>
    <t>BuiltinShaderMode</t>
  </si>
  <si>
    <t>Built-in shader modes used by GraphicsSettings.
Additional resources: GraphicsSettings.SetShaderMode, BuiltinShaderType, Graphics Settings.</t>
  </si>
  <si>
    <t xml:space="preserve">GraphicsSettings에서 사용하는 내장 셰이더 모드입니다.
추가 자료: GraphicsSettings.SetShaderMode, BuiltinShaderType, 그래픽 설정.
</t>
  </si>
  <si>
    <t>BuiltinShaderType</t>
  </si>
  <si>
    <t>Built-in shader types used by GraphicsSettings.
Additional resources: GraphicsSettings.SetShaderMode, BuiltinShaderMode, Graphics Settings.</t>
  </si>
  <si>
    <t xml:space="preserve">GraphicsSettings에서 사용하는 내장 셰이더 유형입니다.
추가 자료: GraphicsSettings.SetShaderMode, BuiltinShaderMode, 그래픽 설정.
</t>
  </si>
  <si>
    <t>CameraEvent</t>
  </si>
  <si>
    <t>Defines a place in camera's rendering to attach CommandBuffer objects to.
Unity's rendering loop can be extended by adding so called "command buffers" at various points in camera rendering. For example, you could add some custom geometry to be drawn right after the skybox is drawn.
Additional resources: CommandBuffer, LightEvent, command buffers overview.</t>
  </si>
  <si>
    <t xml:space="preserve">카메라 렌더링 과정 중에 CommandBuffer 객체를 연결할 수 있는 위치를 정의합니다.
Unity의 렌더링 루프는 카메라 렌더링의 여러 지점에 "커맨드 버퍼(command buffers)"를 추가하여 확장할 수 있습니다. 예를 들어, 스카이박스가 렌더링된 직후에 사용자 정의 지오메트리를 그리도록 커맨드 버퍼를 추가할 수 있습니다.
추가 자료: CommandBuffer, LightEvent, 커맨드 버퍼 개요.
</t>
  </si>
  <si>
    <t>CameraHDRMode</t>
  </si>
  <si>
    <t>The HDR mode to use for rendering.
When HDR is enabled for the current GraphicsTier this selects the format to use for the HDR buffer. You can only set a Graphics Tier in the Built-in Render Pipeline.
Additional resources: TierSettings.hdr, Camera.allowHDR.</t>
  </si>
  <si>
    <t xml:space="preserve">렌더링에 사용할 HDR 모드입니다.
현재 GraphicsTier에서 HDR이 활성화된 경우, HDR 버퍼에 사용할 포맷을 선택합니다. 이 설정은 Built-in Render Pipeline에서만 Graphics Tier를 설정할 수 있습니다.
추가 자료: TierSettings.hdr, Camera.allowHDR.
</t>
  </si>
  <si>
    <t>CameraLateLatchMatrixType</t>
  </si>
  <si>
    <t>The types of camera matrices that support late latching.</t>
  </si>
  <si>
    <t>늦은 래칭(late latching)을 지원하는 카메라 매트릭스의 타입입니다.</t>
  </si>
  <si>
    <t>ColorWriteMask</t>
  </si>
  <si>
    <t>Specifies which color components will get written into the target framebuffer.</t>
  </si>
  <si>
    <t>프레임버퍼에 기록될 색상 구성 요소(컬러 채널)를 지정합니다.</t>
  </si>
  <si>
    <t>CommandBufferExecutionFlags</t>
  </si>
  <si>
    <t>Flags describing the intention for how the command buffer will be executed. Set these via CommandBuffer.SetExecutionFlags.</t>
  </si>
  <si>
    <t xml:space="preserve">명령 버퍼가 실행되는 방식을 나타내는 의도를 설명하는 플래그입니다.
이 플래그들은 CommandBuffer.SetExecutionFlags 메서드를 통해 설정할 수 있습니다.
</t>
  </si>
  <si>
    <t>CompareFunction</t>
  </si>
  <si>
    <t>Depth or stencil comparison function.</t>
  </si>
  <si>
    <t>깊이 또는 스텐실 비교 함수입니다.
이 함수는 렌더링 시 깊이 또는 스텐실 테스트에서 두 값을 비교하는 방식을 정의합니다.</t>
  </si>
  <si>
    <t>ComputeQueueType</t>
  </si>
  <si>
    <t>Describes the desired characteristics with respect to prioritisation and load balancing of the queue that a command buffer being submitted via Graphics.ExecuteCommandBufferAsync or [[ScriptableRenderContext.ExecuteCommandBufferAsync] should be sent to.</t>
  </si>
  <si>
    <t xml:space="preserve">Graphics.ExecuteCommandBufferAsync 또는 ScriptableRenderContext.ExecuteCommandBufferAsync를 통해 제출되는 커맨드 버퍼가 전송될 큐의 우선순위 및 부하 분산과 관련된 원하는 특성을 설명합니다.
즉, 이 구조체는 비동기 커맨드 버퍼 실행 시 어떤 큐에 작업을 할당할지, 우선순위나 부하 분산 측면에서 어떻게 처리할지 설정하는 데 사용됩니다.
</t>
  </si>
  <si>
    <t>CopyTextureSupport</t>
  </si>
  <si>
    <t>Support for various Graphics.CopyTexture cases.
Most modern platforms and graphics APIs support quite flexible texture copy (e.g. copy from a RenderTexture into a Cubemap face). However some older systems might not support certain parts of texture copy functionality. This enum indicates support for this. Use SystemInfo.copyTextureSupport to check for support before calling Graphics.CopyTexture.
Direct3D11, DirectD12, Metal and PS4 platforms generally support flexible texture copy (all CopyTextureSupport flags are set).
OpenGL supports flexible texture copy since OpenGL 4.3; OpenGL ES supports flexible texture copy since OpenGL ES 3.1 with Android Extension Pack; on earlier versions there's no copy support right now (CopyTextureSupport.None).
Direct3D9 systems have somewhat limited texture copy support (can't copy 3D textures, and can't copy between textures and render textures).
WebGL currently do not have texture copy support (CopyTextureSupport.None).
Additional resources: Graphics.CopyTexture, SystemInfo.copyTextureSupport.</t>
  </si>
  <si>
    <t xml:space="preserve">다양한 Graphics.CopyTexture 기능 지원 상태를 나타냅니다.
대부분의 최신 플랫폼과 그래픽 API는 RenderTexture에서 Cubemap face로의 복사 등 유연한 텍스처 복사를 지원합니다. 하지만 구형 시스템에서는 일부 텍스처 복사 기능을 지원하지 않을 수 있습니다. 이 열거형은 그러한 지원 여부를 나타냅니다.
* Direct3D11, Direct3D12, Metal, PS4 플랫폼은 일반적으로 모든 CopyTextureSupport 플래그가 설정되어 유연한 텍스처 복사를 지원합니다.
* OpenGL은 4.3 버전부터 유연한 텍스처 복사를 지원하며, OpenGL ES는 3.1 버전(안드로이드 익스텐션 팩 포함)부터 지원합니다. 그 이전 버전은 복사 지원이 없습니다(CopyTextureSupport.None).
* Direct3D9는 3D 텍스처 복사 불가, 텍스처와 렌더 텍스처 간 복사 제한 등 제한적 지원을 합니다.
* WebGL은 현재 텍스처 복사를 지원하지 않습니다(CopyTextureSupport.None).
복사 기능을 사용하기 전에 SystemInfo.copyTextureSupport를 통해 지원 여부를 확인하는 것이 좋습니다.
추가 참고 자료: Graphics.CopyTexture, SystemInfo.copyTextureSupport
</t>
  </si>
  <si>
    <t>CullingOptions</t>
  </si>
  <si>
    <t>Flags used by ScriptableCullingParameters.cullingOptions to configure a culling operation.
Unity sets some of the CullingOptions flags with default values, and others depending on the properties of the Camera from which you obtained the ScriptableCullingParameters struct. You can override these values before performing the culling operation.
Additional resources: ScriptableCullingParameters.cullingOptions, ScriptableRenderContext.Cull, Camera.</t>
  </si>
  <si>
    <t>ScriptableCullingParameters.cullingOptions에서 사용되는 플래그들로, 컬링 작업을 구성하는 데 사용됩니다.
Unity는 ScriptableCullingParameters 구조체를 얻은 카메라(Camera)의 속성에 따라 일부 CullingOptions 플래그를 기본값으로 설정하며, 사용자는 컬링 작업을 수행하기 전에 이 값들을 덮어쓸 수 있습니다.
이 플래그들은 어떤 오브젝트를 컬링할지, 어떻게 컬링할지에 관한 다양한 옵션들을 지정하는 데 쓰입니다.
---
추가 참고자료
ScriptableCullingParameters.cullingOptions,ScriptableRenderContext.Cull,Camera</t>
  </si>
  <si>
    <t>CullMode</t>
  </si>
  <si>
    <t>Determines which faces Unity culls.
The following example shows how to use this enum to set the culling mode of a GameObject from a C# script.
Use the following code in your shader to declare the _Cull property that you can change from a C# script:

                        Shader "Example/SetCullMode"
                        {
                            Properties
                            {
                                [Enum(UnityEngine.Rendering.CullMode)] _Cull ("Cull", Integer) = 1
                            }
                            SubShader
                            {
                                Cull [_Cull]
                                // Insert your shader code here
                            }
                        }
In a C# script, use the following code to change the CullMode property:

                        public void SetCullMode()
                        {
                            _material.SetInteger("_Cull", (int)UnityEngine.Rendering.CullMode.Back);
                        }</t>
  </si>
  <si>
    <t>Unity에서 어떤 면(Face)을 컬링(cull)할지 결정하는 enum인 `CullMode` 사용법에 대한 설명입니다.
---
### 개념
`CullMode`는 렌더링 시 어느 면을 컬링(보이지 않게 처리)할지 결정합니다.
* `Off` : 컬링 안 함 (양면 모두 렌더링)
* `Front` : 앞면 컬링
* `Back` : 뒷면 컬링 (기본값)
---
### Shader에서 CullMode 설정하기
```hlsl
Shader "Example/SetCullMode"
{
    Properties
    {
        [Enum(UnityEngine.Rendering.CullMode)] _Cull ("Cull", Integer) = 1
    }
    SubShader
    {
        Cull [_Cull]
        // 셰이더 코드 작성 위치
    }
}
```
위 예제처럼 `_Cull` 프로퍼티를 선언해 두면 C# 스크립트에서 이 값을 변경할 수 있습니다.
---
### C# 스크립트에서 CullMode 변경하기
```csharp
public void SetCullMode()
{
    _material.SetInteger("_Cull", (int)UnityEngine.Rendering.CullMode.Back);
}
```
이렇게 하면 해당 머티리얼의 컬링 모드를 뒷면 컬링으로 설정합니다.</t>
  </si>
  <si>
    <t>CustomMarkerCallbackFlags</t>
  </si>
  <si>
    <t>Flags that determine what custom events get called when native plugin callback is issued.
You can combine flags by using the bitwise OR operator.</t>
  </si>
  <si>
    <t>네이티브 플러그인 콜백이 실행될 때 호출되는 사용자 지정 이벤트를 결정하는 플래그입니다.
비트 OR 연산자를 사용하여 플래그를 결합할 수 있습니다.</t>
  </si>
  <si>
    <t>DefaultReflectionMode</t>
  </si>
  <si>
    <t>Default reflection mode.
Unity can use a custom texture or generate a specular reflection texture from the skybox.
Additional resources: RenderSettings.defaultReflectionMode, Lighting Window.</t>
  </si>
  <si>
    <t>기본 반사 모드.
Unity는 커스텀 텍스처를 사용하거나 스카이박스에서 정반사 텍스처를 생성할 수 있습니다.
추가 리소스: RenderSettings.defaultReflectionMode, Lighting Window.</t>
  </si>
  <si>
    <t>DistanceMetric</t>
  </si>
  <si>
    <t>Type of sorting to use while rendering.
By default, perspective cameras sort objects based on distance from camera position to the object center; and orthographic cameras sort based on distance along the view direction.
If you're making a 2D game with a perspective camera, you might want to use DistanceMetric.Orthographic sort mode so that objects are sorted based on distance along the camera's view direction.</t>
  </si>
  <si>
    <t>렌더링 중에 사용할 정렬 유형입니다.
기본적으로 원근 카메라는 카메라 위치에서 객체 중심까지의 거리를 기준으로 객체를 정렬하고, 직교 카메라는 시점 방향의 거리를 기준으로 객체를 정렬합니다.
원근 카메라로 2D 게임을 제작하는 경우, DistanceMetric.Orthographic 정렬 모드를 사용하여 카메라 시점 방향의 거리를 기준으로 객체를 정렬하는 것이 좋습니다.</t>
  </si>
  <si>
    <t>FastMemoryFlags</t>
  </si>
  <si>
    <t>Control Fast Memory render target layout.</t>
  </si>
  <si>
    <t>빠른 메모리 렌더 타겟 레이아웃을 제어합니다.</t>
  </si>
  <si>
    <t>FormatSwizzle</t>
  </si>
  <si>
    <t>Graphics Format Swizzle.</t>
  </si>
  <si>
    <t>그래픽 포맷 스위즐.</t>
  </si>
  <si>
    <t>FoveatedRenderingCaps</t>
  </si>
  <si>
    <t>Capabilities of the foveated rendering implementation.</t>
  </si>
  <si>
    <t>포비티드 렌더링 구현의 기능.</t>
  </si>
  <si>
    <t>FoveatedRenderingMode</t>
  </si>
  <si>
    <t>Operation mode for the foveated rendering system.</t>
  </si>
  <si>
    <t>포비에이티드 렌더링 시스템의 작동 모드.</t>
  </si>
  <si>
    <t>GizmoSubset</t>
  </si>
  <si>
    <t>Specifies whether gizmos render before or after postprocessing for a camera render.</t>
  </si>
  <si>
    <t>카메라 렌더링에 대한 후처리 전이나 후에 기즈모가 렌더링되는지 여부를 지정합니다.</t>
  </si>
  <si>
    <t>GraphicsDeviceType</t>
  </si>
  <si>
    <t>Graphics device API type.
Many different low-level graphics APIs can be used by Unity. If for some reason you need to know whether Direct3D 9 or 11 is being used, or Vulkan or OpenGL ES 3, you can use SystemInfo.graphicsDeviceType to check for that.
Additional resources: SystemInfo.graphicsDeviceType.</t>
  </si>
  <si>
    <t>그래픽 장치 API 유형.
Unity에서는 다양한 저수준 그래픽 API를 사용할 수 있습니다. 어떤 이유로든 Direct3D 9 또는 11, 또는 Vulkan 또는 OpenGL ES 3 중 어떤 것을 사용하고 있는지 확인해야 하는 경우, SystemInfo.graphicsDeviceType을 사용하여 확인할 수 있습니다.
추가 자료: SystemInfo.graphicsDeviceType.</t>
  </si>
  <si>
    <t>GraphicsFenceType</t>
  </si>
  <si>
    <t>The type of GraphicFence.</t>
  </si>
  <si>
    <t>GraphicFence의 유형입니다.</t>
  </si>
  <si>
    <t>GraphicsTextureDescriptorFlags</t>
  </si>
  <si>
    <t>The rendering and read/write access mode of a GraphicsTexture.
Additional resources: GraphicsTextureDescriptor, GraphicsTexture.descriptor.</t>
  </si>
  <si>
    <t>GraphicsTexture의 렌더링 및 읽기/쓰기 액세스 모드입니다.
추가 리소스: GraphicsTextureDescriptor, GraphicsTexture.descriptor.</t>
  </si>
  <si>
    <t>GraphicsTextureState</t>
  </si>
  <si>
    <t>The state of a GraphicsTexture.
Describes the state of a GraphicsTexture as it is constructed, initialized, or destroyed on the render thread.</t>
  </si>
  <si>
    <t>GraphicsTexture의 상태입니다.
렌더 스레드에서 GraphicsTexture가 생성, 초기화 또는 소멸될 때의 상태를 설명합니다.</t>
  </si>
  <si>
    <t>GraphicsTier</t>
  </si>
  <si>
    <t>An enum that represents graphics tiers.
Note: Graphics tiers are only supported in the Built-in Render Pipeline.
Additional resources: Graphics tiers, TierSettings, Graphics.activeTier, EditorGraphicsSettings.GetTierSettings, EditorGraphicsSettings.SetTierSettings.</t>
  </si>
  <si>
    <t>그래픽 계층을 나타내는 열거형입니다.
참고: 그래픽 계층은 기본 제공 렌더 파이프라인에서만 지원됩니다.
추가 리소스: 그래픽 계층, TierSettings, Graphics.activeTier, EditorGraphicsSettings.GetTierSettings, EditorGraphicsSettings.SetTierSettings.</t>
  </si>
  <si>
    <t>IndexFormat</t>
  </si>
  <si>
    <t>Format of the mesh index buffer data.
Index buffer can either be 16 bit (supports up to 65535 vertices in a mesh), or 32 bit (supports up to 4 billion vertices). Default index format is 16 bit, since that takes less memory and bandwidth.
Note that GPU support for 32 bit indices is not guaranteed on all platforms; for example Android devices with Mali-400 GPU do not support them. When using 32 bit indices on such a platform, a warning message will be logged and mesh will not render.
Note: the maximum possible vertex index (for example, 0xFFFF for a 16 bit index format) might not be usable. Some graphics APIs and GPUs skip rendering triangles with maximum vertex indices.
Additional resources: Mesh.indexFormat, ModelImporter.indexFormat, Mesh.SetIndices.</t>
  </si>
  <si>
    <t>메시 인덱스 버퍼 데이터 형식입니다.
인덱스 버퍼는 16비트(메시에서 최대 65,535개의 정점 지원) 또는 32비트(최대 40억 개의 정점 지원)일 수 있습니다. 기본 인덱스 형식은 16비트인데, 이는 메모리와 대역폭을 덜 사용하기 때문입니다.
모든 플랫폼에서 GPU의 32비트 인덱스 지원이 보장되는 것은 아닙니다. 예를 들어 Mali-400 GPU가 탑재된 Android 기기는 이를 지원하지 않습니다. 이러한 플랫폼에서 32비트 인덱스를 사용하면 경고 메시지가 기록되고 메시가 렌더링되지 않습니다.
참고: 최대 정점 인덱스(예: 16비트 인덱스 형식의 경우 0xFFFF)를 사용하지 못할 수 있습니다. 일부 그래픽 API와 GPU는 최대 정점 인덱스를 가진 삼각형 렌더링을 건너뜁니다.
추가 리소스: Mesh.indexFormat, ModelImporter.indexFormat, Mesh.SetIndices.</t>
  </si>
  <si>
    <t>LightEvent</t>
  </si>
  <si>
    <t>Defines a place in light's rendering to attach CommandBuffer objects to.
Unity's rendering loop can be extended by adding so called "command buffers" at various points in light rendering; mostly related to shadows. For example, you could do custom processing of the shadow map after it is rendered.
Additional resources: CommandBuffer, CameraEvent, command buffers overview.</t>
  </si>
  <si>
    <t>CommandBuffer 객체를 연결할 조명 렌더링의 위치를 정의합니다.
Unity의 렌더링 루프는 조명 렌더링의 다양한 지점에 소위 "명령 버퍼"를 추가하여 확장할 수 있습니다. 주로 그림자와 관련이 있습니다. 예를 들어, 그림자 맵이 렌더링된 후 사용자 지정 처리를 수행할 수 있습니다.
추가 자료: CommandBuffer, CameraEvent, 명령 버퍼 개요.</t>
  </si>
  <si>
    <t>LightProbeOutsideHullStrategy</t>
  </si>
  <si>
    <t>Defines the way Unity chooses a probe to light a Renderer that is lit by Light Probes but positioned outside the bounds of the Light Probe tetrahedral hull.
When a Renderer that is lit by Light Probes is positioned outside the bounds of a Light Probe tetrahedral hull, there are two different approaches Unity can use to light that Renderer. Unity can either search for the probe closest to that Renderer (which is a resource-intensive process) or use the Ambient Probe. Configure this enum to determine which approach Unity uses in this situation.</t>
  </si>
  <si>
    <t>Unity가 라이트 프로브에 의해 조명되지만 라이트 프로브 사면체 헐의 경계 밖에 위치한 렌더러에 조명을 비추기 위해 프로브를 선택하는 방식을 정의합니다.
라이트 프로브에 의해 조명되는 렌더러가 라이트 프로브 사면체 헐의 경계 밖에 위치한 경우, Unity는 두 가지 방법을 사용하여 해당 렌더러에 조명을 비출 수 있습니다. Unity는 해당 렌더러에 가장 가까운 프로브를 검색하거나(리소스를 많이 사용하는 프로세스) 앰비언트 프로브를 사용할 수 있습니다. 이 열거형을 구성하여 Unity가 이 상황에서 사용하는 방법을 결정합니다.</t>
  </si>
  <si>
    <t>LightProbeUsage</t>
  </si>
  <si>
    <t>Light probe interpolation type.
Additional resources: Light Probes, Light Probe Proxy Volume.</t>
  </si>
  <si>
    <t>라이트 프로브 보간 유형.
추가 자료: 라이트 프로브, 라이트 프로브 프록시 볼륨.</t>
  </si>
  <si>
    <t>LightShadowResolution</t>
  </si>
  <si>
    <t>Shadow resolution options for a Light.
Additional resources: Light.shadowResolution, QualitySettings.shadowResolution, Shadow map size calculation.</t>
  </si>
  <si>
    <t>Light에 대한 그림자 해상도 옵션.
추가 리소스: Light.shadowResolution, QualitySettings.shadowResolution, 그림자 맵 크기 계산.</t>
  </si>
  <si>
    <t>LightUnit</t>
  </si>
  <si>
    <t>The unit of a Light's intensity.
Additional resources: Light.lightUnit, light component.</t>
  </si>
  <si>
    <t>조명 강도의 단위입니다.
추가 자료: Light.lightUnit, 조명 구성 요소.</t>
  </si>
  <si>
    <t>MachineLearningDataType</t>
  </si>
  <si>
    <t>Format of a machine learning tensor data.</t>
  </si>
  <si>
    <t>머신 러닝 텐서 데이터의 형식.</t>
  </si>
  <si>
    <t>MachineLearningOperatorType</t>
  </si>
  <si>
    <t>Type of a machine learning operator.</t>
  </si>
  <si>
    <t>머신 러닝 연산자의 유형.</t>
  </si>
  <si>
    <t>MeshUpdateFlags</t>
  </si>
  <si>
    <t>Mesh data update flags.
Some advanced Mesh functions like Mesh.SetVertexBufferData, Mesh.SetIndexBufferData, Mesh.SetSubMesh take an optional flags parameter that controls behavior of these functions. In particular, these flags allow you to control what happens when a Mesh's data is updated.
By default, Unity performs checks and validation on the data you supply when using these methods - for example, to check whether the indices array has any out-of-bounds values.
These flags allow you to optionally omit some or all of these checks for the purpose of increasing performance. If you choose to omit these checks, you must ensure that the data you are supplying is valid.
You can combine individual flags using the logical OR operator. For example: MeshUpdateFlags.DontNotifyMeshUsers | MeshUpdateFlags.DontValidateIndices.
For information about the difference between the simpler and more advanced methods of assigning data to a Mesh from script, see the notes on the Mesh page.</t>
  </si>
  <si>
    <t>메시 데이터 업데이트 플래그.
Mesh.SetVertexBufferData, Mesh.SetIndexBufferData, Mesh.SetSubMesh와 같은 일부 고급 메시 함수는 이러한 함수의 동작을 제어하는 선택적 플래그 매개변수를 사용합니다. 특히, 이러한 플래그를 사용하면 메시 데이터가 업데이트될 때 발생하는 동작을 제어할 수 있습니다.
기본적으로 Unity는 이러한 메서드를 사용할 때 사용자가 제공한 데이터에 대해 검사 및 유효성 검사를 수행합니다. 예를 들어, indices 배열에 범위를 벗어난 값이 있는지 확인합니다.
이 플래그를 사용하면 성능 향상을 위해 이러한 검사의 일부 또는 전부를 선택적으로 생략할 수 있습니다. 이러한 검사를 생략하려면 제공하는 데이터가 유효한지 확인해야 합니다.
논리 OR 연산자를 사용하여 개별 플래그를 결합할 수 있습니다. 예: MeshUpdateFlags.DontNotifyMeshUsers | MeshUpdateFlags.DontValidateIndices.
스크립트에서 메시에 데이터를 할당하는 더 간단한 방법과 더 고급적인 방법의 차이점에 대한 자세한 내용은 메시 페이지의 참고 사항을 참조하세요.</t>
  </si>
  <si>
    <t>OpaqueSortMode</t>
  </si>
  <si>
    <t>Opaque object sorting mode of a Camera.
Opaque objects are sorted by various criteria (sorting layers, shader queues, materials, distance, lightmaps etc.) to maximize both the CPU efficiency (reduce number of state changes and improve draw call batching), and to maximize GPU efficiency (many GPUs prefer rough front-to-back rendering order for faster rejection of invisible surfaces).
By default, opaque objects are grouped in rough front-to-back buckets, on the GPUs where doing that is beneficial. There are GPUs where doing this distance based sorting is not really helpful (most notably, PowerVR/Apple GPUs), and so on these GPUs the distance based sorting is not done by default.
The Camera.opaqueSortMode property lets you override this default behavior. For example, you might want to never do distance-based sorting for opaque objects, if you know you need much more CPU performance than GPU performance.
Additional resources: Camera.opaqueSortMode.</t>
  </si>
  <si>
    <t>카메라의 불투명 객체 정렬 모드.
불투명 객체는 다양한 기준(레이어 정렬, 셰이더 큐, 머티리얼, 거리, 라이트맵 등)에 따라 정렬되어 CPU 효율(상태 변경 횟수 감소 및 드로우 콜 배칭 개선)과 GPU 효율(많은 GPU가 보이지 않는 표면을 더 빠르게 제거하기 위해 대략적인 앞뒤 렌더링 순서를 선호함)을 극대화합니다.
기본적으로 불투명 객체는 대략적인 앞뒤 버킷으로 그룹화되며, 이러한 방식이 유리한 GPU에서는 그렇습니다. 하지만 이러한 거리 기반 정렬이 실제로 도움이 되지 않는 GPU(특히 PowerVR/Apple GPU)가 있으며, 이러한 GPU에서는 기본적으로 거리 기반 정렬이 수행되지 않습니다.
Camera.opaqueSortMode 속성을 사용하면 이러한 기본 동작을 재정의할 수 있습니다. 예를 들어, GPU 성능보다 CPU 성능이 훨씬 더 필요하다면 불투명 객체에 거리 기반 정렬을 사용하지 않는 것이 좋습니다.
추가 자료: Camera.opaqueSortMode.</t>
  </si>
  <si>
    <t>OpenGLESVersion</t>
  </si>
  <si>
    <t>Specifies the OpenGL ES version.
Additional resources: Graphics.minOpenGLESVersion</t>
  </si>
  <si>
    <t>OpenGL ES 버전을 지정합니다.
추가 자료: Graphics.minOpenGLESVersion</t>
  </si>
  <si>
    <t>PassType</t>
  </si>
  <si>
    <t>Shader pass type for Unity's lighting pipeline.
This corresponds to "LightMode" tag in the shader pass, see Pass tags.</t>
  </si>
  <si>
    <t>PerObjectData</t>
  </si>
  <si>
    <t>What kind of per-object data to setup during rendering.
At minimum, object transformation matrices are set up per-object, but extra data (e.g. lightmaps, light probes etc.) can be set up by combining PerObjectData flags.
Additional resources: DrawingSettings, ScriptableRenderContext.DrawRenderers.</t>
  </si>
  <si>
    <t>렌더링 중에 어떤 종류의 객체별 데이터를 설정할지 지정합니다.
객체 변환 행렬은 최소한 객체별로 설정되지만, PerObjectData 플래그를 조합하여 추가 데이터(예: 라이트맵, 라이트 프로브 등)를 설정할 수 있습니다.
추가 리소스: DrawingSettings, ScriptableRenderContext.DrawRenderers.</t>
  </si>
  <si>
    <t>RayTracingAccelerationStructureBuildFlags</t>
  </si>
  <si>
    <t>Specifies how Unity builds the acceleration structure on the GPU.
Note that some flags might not be compatible with each other.
Additional resources: Settings, RayTracingMeshInstanceConfig, RayTracingAABBsInstanceConfig, BuildSettings.</t>
  </si>
  <si>
    <t>Unity가 GPU에서 가속 구조를 빌드하는 방식을 지정합니다.
일부 플래그는 서로 호환되지 않을 수 있습니다.
추가 리소스: 설정, RayTracingMeshInstanceConfig, RayTracingAABBsInstanceConfig, BuildSettings.</t>
  </si>
  <si>
    <t>RayTracingInstanceCullingFlags</t>
  </si>
  <si>
    <t>Flags used by RayTracingAccelerationStructure.CullInstances.</t>
  </si>
  <si>
    <t>RayTracingAccelerationStructure.CullInstances에서 사용되는 플래그입니다.</t>
  </si>
  <si>
    <t>RayTracingSubMeshFlags</t>
  </si>
  <si>
    <t>Flags that determine how rays intersect the geometry for each submesh relative to Material type during ray tracing.
When RayTracingAccelerationStructure.AddInstance is called, a Renderer can be passed as argument. The Renderer's Mesh can have one or more sub-meshes. Use these flags to determine the behavior of individual sub-meshes when building an acceleration structure or when performing ray tracing.
Additional resources: RayTracingAccelerationStructure, MeshFilter.sharedMesh, Mesh.subMeshCount.</t>
  </si>
  <si>
    <t>레이 트레이싱 중에 머티리얼 유형을 기준으로 각 서브메시의 지오메트리와 레이가 교차하는 방식을 결정하는 플래그입니다.
RayTracingAccelerationStructure.AddInstance가 호출되면 렌더러를 인수로 전달할 수 있습니다. 렌더러의 메시는 하나 이상의 서브메시를 가질 수 있습니다. 가속 구조를 구축하거나 레이 트레이싱을 수행할 때 이러한 플래그를 사용하여 개별 서브메시의 동작을 결정할 수 있습니다.
추가 리소스: RayTracingAccelerationStructure, MeshFilter.sharedMesh, Mesh.subMeshCount.</t>
  </si>
  <si>
    <t>RealtimeGICPUUsage</t>
  </si>
  <si>
    <t>How much CPU usage to assign to the final lighting calculations at runtime.
How many CPU worker threads to create for Enlighten Realtime Global Illumination lighting calculations in the Player. Increasing this makes the system react faster to changes in lighting at a cost of using more CPU time. The higher the CPU Usage value, the more worker threads are created for solving Enlighten Realtime Global Illumination.
Please note that some platforms will allow all CPUs to be occupied by worker threads whilst some have a max limit:
Android: If the device is a bigLittle architecture, only the little CPUs will be used, otherwise it is CPUs - 1.</t>
  </si>
  <si>
    <t>런타임 시 최종 조명 계산에 할당할 CPU 사용량입니다.
플레이어에서 Enlighten Realtime Global Illumination 조명 계산을 위해 생성할 CPU 워커 스레드 수입니다. 이 값을 높이면 시스템이 조명 변화에 더 빨리 반응하지만, CPU 사용 시간이 늘어납니다. CPU 사용량 값이 높을수록 Enlighten Realtime Global Illumination을 해결하기 위해 생성되는 워커 스레드 수가 늘어납니다.
일부 플랫폼에서는 모든 CPU를 워커 스레드로 점유할 수 있지만, 최대 한도가 있는 플랫폼도 있습니다.
Android: 기기가 BigLittle 아키텍처인 경우 Little CPU만 사용되고, 그렇지 않은 경우 CPU - 1입니다.</t>
  </si>
  <si>
    <t>ReflectionCubemapCompression</t>
  </si>
  <si>
    <t>Determines how Unity will compress baked reflection cubemap.</t>
  </si>
  <si>
    <t>Unity가 구운 반사 큐브맵을 어떻게 압축할지 결정합니다.</t>
  </si>
  <si>
    <t>ReflectionProbeClearFlags</t>
  </si>
  <si>
    <t>Values for ReflectionProbe.clearFlags, determining what to clear when rendering a ReflectionProbe.
Additional resources: reflection probe component.</t>
  </si>
  <si>
    <t>ReflectionProbe.clearFlags의 값은 ReflectionProbe를 렌더링할 때 어떤 항목을 지울지 결정합니다.
추가 리소스: 반사 프로브 구성 요소.</t>
  </si>
  <si>
    <t>ReflectionProbeMode</t>
  </si>
  <si>
    <t>Reflection probe's update mode.</t>
  </si>
  <si>
    <t>반사 프로브의 업데이트 모드.</t>
  </si>
  <si>
    <t>ReflectionProbeRefreshMode</t>
  </si>
  <si>
    <t>An enum describing the way a real-time reflection probe refreshes in the Player.</t>
  </si>
  <si>
    <t>플레이어에서 실시간 반사 프로브가 새로 고쳐지는 방식을 설명하는 열거형입니다.</t>
  </si>
  <si>
    <t>ReflectionProbeSortingCriteria</t>
  </si>
  <si>
    <t>Visible reflection probes sorting options.
Additional resources: CullingParameters.reflectionProbeSortingCriteria.</t>
  </si>
  <si>
    <t>가시적인 반사 프로브 정렬 옵션.
추가 자료: CullingParameters.reflectionProbeSortingCriteria.</t>
  </si>
  <si>
    <t>ReflectionProbeTimeSlicingMode</t>
  </si>
  <si>
    <t>Options for distributing the update workload of a reflection probe, if ReflectionProbe.mode is set to ReflectionProbeMode.Realtime and ReflectionProbe.refreshMode is set to ReflectionProbeRefreshMode.EveryFrame.
Unity updates the cubemap of a reflection probe by rendering the entire scene onto each of its faces, then generates mipmaps of each face using specialized filtering for glossy reflection. This process is performance-intensive, but you can use ReflectionProbeTimeSlicingMode to adjust the impact on the framerate.</t>
  </si>
  <si>
    <t>ReflectionProbe.mode가 ReflectionProbeMode.Realtime으로, ReflectionProbe.refreshMode가 ReflectionProbeRefreshMode.EveryFrame으로 설정된 경우, 반사 프로브의 업데이트 워크로드를 분산하는 옵션입니다.
Unity는 전체 장면을 각 면에 렌더링하여 반사 프로브의 큐브맵을 업데이트한 다음, 광택 반사를 위한 특수 필터링을 사용하여 각 면의 밉맵을 생성합니다. 이 프로세스는 성능 집약적이지만, ReflectionProbeTimeSlicingMode를 사용하여 프레임 속도에 미치는 영향을 조정할 수 있습니다.</t>
  </si>
  <si>
    <t>using UnityEngine;
using UnityEngine.Rendering;
public class ReflectionProbeTimeSlicingModeExample : MonoBehaviour
{
    public ReflectionProbe reflectionProbe;
    void Start()
    {
        if (reflectionProbe == null)
        {
            // Add a GameObject with a ReflectionProbe component
            GameObject probeGameObject = new GameObject("Realtime Reflection Probe");
            reflectionProbe = probeGameObject.AddComponent&lt;ReflectionProbe&gt;();
			// Set the modes so that the probe is updated every frame.
            reflectionProbe.mode = ReflectionProbeMode.Realtime;
            reflectionProbe.refreshMode = ReflectionProbeRefreshMode.EveryFrame;
            // Set the mode to do time-sliced updates
            reflectionProbe.timeSlicingMode = ReflectionProbeTimeSlicingMode.IndividualFaces;
        }
    }
}</t>
  </si>
  <si>
    <t>ReflectionProbeUsage</t>
  </si>
  <si>
    <t>Reflection Probe usage.</t>
  </si>
  <si>
    <t>반사 프로브 사용법.</t>
  </si>
  <si>
    <t>RenderBufferLoadAction</t>
  </si>
  <si>
    <t>This enum describes what should be done on the render target when it is activated (loaded).
When the GPU starts rendering into a render target, this setting specifies the action that should be performed on the existing contents of the surface. Tile-based GPUs may get performance advantage if the load action is Clear or DontCare. The user should avoid using RenderBufferLoadAction.Load whenever possible.
Please note that not all platforms have load/store actions, so this setting might be ignored at runtime. Generally mobile-oriented graphics APIs (OpenGL ES, Metal) take advantage of these settings.
If you use RenderBufferLoadAction.DontCare, rendering might fail or produce artefacts because undefined pixels in the depth texture cause depth testing to fail. You can use LoadStoreActionDebugModeSettings to highlight undefined pixels.</t>
  </si>
  <si>
    <t>이 열거형은 렌더 타겟이 활성화(로드)될 때 수행해야 할 작업을 설명합니다.
GPU가 렌더 타겟으로 렌더링을 시작할 때, 이 설정은 표면의 기존 콘텐츠에 대해 수행해야 할 동작을 지정합니다. 타일 기반 GPU는 로드 동작이 Clear 또는 DontCare일 경우 성능 이점을 얻을 수 있습니다. 사용자는 가능하면 RenderBufferLoadAction.Load 사용을 피해야 합니다.
모든 플랫폼에 로드/저장 동작이 있는 것은 아니므로 런타임에 이 설정이 무시될 수 있습니다. 일반적으로 모바일 기반 그래픽 API(OpenGL ES, Metal)는 이러한 설정을 활용합니다.
RenderBufferLoadAction.DontCare를 사용하는 경우, 깊이 텍스처의 정의되지 않은 픽셀로 인해 깊이 테스트가 실패하여 렌더링이 실패하거나 아티팩트가 생성될 수 있습니다. LoadStoreActionDebugModeSettings를 사용하여 정의되지 않은 픽셀을 강조 표시할 수 있습니다.</t>
  </si>
  <si>
    <t>RenderBufferStoreAction</t>
  </si>
  <si>
    <t>This enum describes what should be done on the render target when the GPU is done rendering into it.
When the GPU is done rendering into a render target, this setting specifies the action that should be performed on the rendering results. Tile-based GPUs may get performance advantage if the store action is DontCare. For example, this setting can be useful if the depth buffer contents are not needed after rendering the frame.
Please note that not all platforms have load/store actions, so this setting might be ignored at runtime. Generally mobile-oriented graphics APIs (OpenGL ES, Metal) take advantage of these settings.
If you use RenderBufferLoadAction.DontCare, rendering might fail or produce artefacts because undefined pixels in the depth texture cause depth testing to fail. You can use LoadStoreActionDebugModeSettings to highlight undefined pixels.</t>
  </si>
  <si>
    <t>이 열거형은 GPU가 렌더 타겟에 렌더링을 완료했을 때 렌더 타겟에서 수행해야 할 작업을 설명합니다.
GPU가 렌더 타겟에 렌더링을 완료하면 이 설정은 렌더링 결과에 대해 수행해야 할 동작을 지정합니다. 타일 기반 GPU는 저장 동작이 DontCare인 경우 성능 이점을 얻을 수 있습니다. 예를 들어, 프레임 렌더링 후 깊이 버퍼 내용이 필요하지 않은 경우 이 설정이 유용할 수 있습니다.
모든 플랫폼에 로드/저장 동작이 있는 것은 아니므로 런타임에 이 설정이 무시될 수 있습니다. 일반적으로 모바일 기반 그래픽 API(OpenGL ES, Metal)는 이러한 설정을 활용합니다.
RenderBufferLoadAction.DontCare를 사용하는 경우, 깊이 텍스처의 정의되지 않은 픽셀로 인해 깊이 테스트가 실패하여 렌더링이 실패하거나 아티팩트가 생성될 수 있습니다. LoadStoreActionDebugModeSettings를 사용하여 정의되지 않은 픽셀을 강조 표시할 수 있습니다.</t>
  </si>
  <si>
    <t>RendererListStatus</t>
  </si>
  <si>
    <t>Options that represent the result of a ScriptableRenderContext.QueryRendererList operation.</t>
  </si>
  <si>
    <t>ScriptableRenderContext.QueryRendererList 작업의 결과를 나타내는 옵션입니다.</t>
  </si>
  <si>
    <t>RenderingThreadingMode</t>
  </si>
  <si>
    <t>Options for the application's actual rendering threading mode.
The combination of Player Settings PlayerSettings.MTRendering, PlayerSettings.graphicsJobs and PlayerSettings.graphicsJobMode, as well as the target platform capabilities decides the rendering threading mode during the start of the Unity Editor or Standalone. After startup, you can use the property SystemInfo.renderingThreadingMode to query the rendering threading mode.
Refer to the Multithreaded Rendering &amp; Graphics Jobs tutorial for a comparison of different rendering threading modes.
To specify whether graphics jobs threading mode is allowed in the Editor, use the Allow Graphics Jobs in Editor checkbox in the Jobs panel of the Preferences Window. Enabling this option lets Unity use the graphics jobs threading mode in the Editor when graphics jobs is enabled in Player Settings.</t>
  </si>
  <si>
    <t>애플리케이션의 실제 렌더링 스레딩 모드 옵션입니다.
플레이어 설정 PlayerSettings.MTRendering, PlayerSettings.graphicsJobs, PlayerSettings.graphicsJobMode의 조합과 대상 플랫폼 기능에 따라 Unity 에디터 또는 스탠드얼론 시작 시 렌더링 스레딩 모드가 결정됩니다. 시작 후 SystemInfo.renderingThreadingMode 속성을 사용하여 렌더링 스레딩 모드를 쿼리할 수 있습니다.
다양한 렌더링 스레딩 모드를 비교하려면 멀티스레드 렌더링 및 그래픽 작업 튜토리얼을 참조하세요.
에디터에서 그래픽 작업 스레딩 모드를 허용할지 여부를 지정하려면 환경 설정 창의 작업 패널에서 "에디터에서 그래픽 작업 허용" 체크박스를 사용합니다. 이 옵션을 활성화하면 플레이어 설정에서 그래픽 작업이 활성화된 경우 Unity가 에디터에서 그래픽 작업 스레딩 모드를 사용할 수 있습니다.</t>
  </si>
  <si>
    <t>RenderQueue</t>
  </si>
  <si>
    <t>Determine in which order objects are renderered.
This way for example transparent objects are rendered after opaque objects, and so on.
Additional resources: Material.renderQueue, Shader.renderQueue, subshader tags.</t>
  </si>
  <si>
    <t>객체가 렌더링되는 순서를 결정합니다.
예를 들어, 이렇게 하면 투명한 객체가 불투명한 객체보다 먼저 렌더링되는 식입니다.
추가 자료: Material.renderQueue, Shader.renderQueue, subshader 태그.</t>
  </si>
  <si>
    <t>RenderStateMask</t>
  </si>
  <si>
    <t>Specifies which parts of the render state that is overriden.
In order to override multiple parts of the render state, the desired values should be logically OR'd together.
Additional resources: RenderStateBlock.</t>
  </si>
  <si>
    <t>렌더 상태의 어떤 부분을 재정의할지 지정합니다.
렌더 상태의 여러 부분을 재정의하려면 원하는 값을 논리적 OR 연산으로 연결해야 합니다.
추가 자료: RenderStateBlock.</t>
  </si>
  <si>
    <t>RenderTargetFlags</t>
  </si>
  <si>
    <t>This enum describes optional flags for the RenderTargetBinding structure.
This enum describes optional flags for the RenderTargetBinding structure.</t>
  </si>
  <si>
    <t>이 열거형은 RenderTargetBinding 구조체의 선택적 플래그를 설명합니다.
이 열거형은 RenderTargetBinding 구조체의 선택적 플래그를 설명합니다.</t>
  </si>
  <si>
    <t>RenderTextureSubElement</t>
  </si>
  <si>
    <t>Types of data that you can encapsulate within a render texture.
An enum that allows you to specify access to the different types of data that may be encapsulated within the RenderTexture. These are broadly aligned with the different types of surfaces that the underlying graphics API that Unity associates with the RenderTexture creates.</t>
  </si>
  <si>
    <t>렌더 텍스처 내에 캡슐화할 수 있는 데이터 유형입니다.
RenderTexture 내에 캡슐화될 수 있는 다양한 유형의 데이터에 대한 액세스를 지정할 수 있는 열거형입니다. 이는 Unity가 RenderTexture와 연결하는 기본 그래픽 API가 생성하는 다양한 유형의 표면과 광범위하게 연관됩니다.</t>
  </si>
  <si>
    <t>RTClearFlags</t>
  </si>
  <si>
    <t>Flags that determine which render targets Unity clears when you use CommandBuffer.ClearRenderTarget.
You can combine flags by using the bitwise OR operator.</t>
  </si>
  <si>
    <t>CommandBuffer.ClearRenderTarget을 사용할 때 Unity가 어떤 렌더 타겟을 지우는지 결정하는 플래그입니다.
비트 OR 연산자를 사용하여 플래그를 결합할 수 있습니다.</t>
  </si>
  <si>
    <t xml:space="preserve">using UnityEngine;
using UnityEngine.Rendering;
// Attach this script to a Camera and select a Clear Mode.
// When you enter Play mode, a command buffer clears the screen with different clear parameters.
[RequireComponent(typeof(Camera))]
public class MyClearScript : MonoBehaviour
{
    public enum ClearMode
    {
        All,
        ColorStencil
    }
    public ClearMode m_ClearMode;
    void Start()
    {
        var camera = GetComponent&lt;Camera&gt;();
        var buffer = new CommandBuffer();
        switch (m_ClearMode)
        {
            case ClearMode.All:
                // Clear color, depth and stencil render targets. Stencil is cleared with value 0xF0.
                buffer.ClearRenderTarget(RTClearFlags.All, Color.red, 1.0f, 0xF0);
                break;
            case ClearMode.ColorStencil:
                // Clear only color and stencil render targets. Stencil is cleared with value 0xF0.
                buffer.ClearRenderTarget((RTClearFlags)((int)RTClearFlags.Color | (int)RTClearFlags.Stencil), Color.green, 1.0f, 0xF0);
                break;
        }
        camera.AddCommandBuffer(CameraEvent.AfterSkybox, buffer);
    }
}
</t>
  </si>
  <si>
    <t>SearchType</t>
  </si>
  <si>
    <t>Describe how to use the path in ResourcePathsBaseAttribute.
What is the loading method to use? It may vary regarding the resource location. There is also an extra way to find shader by their internal name.</t>
  </si>
  <si>
    <t>ResourcePathsBaseAttribute에서 경로를 사용하는 방법을 설명하세요.
어떤 로딩 방법을 사용해야 하나요? 리소스 위치에 따라 다를 수 있습니다. 내부 이름으로 셰이더를 찾는 또 다른 방법도 있습니다.</t>
  </si>
  <si>
    <t>ShaderConstantType</t>
  </si>
  <si>
    <t>Options for the shader constant value type.</t>
  </si>
  <si>
    <t>셰이더 상수 값 유형에 대한 옵션입니다.</t>
  </si>
  <si>
    <t>ShaderKeywordType</t>
  </si>
  <si>
    <t>Type of a shader keyword, eg: built-in or user defined.
Additional resources: ShaderKeyword.</t>
  </si>
  <si>
    <t>셰이더 키워드의 유형입니다(예: 내장 또는 사용자 정의).
추가 자료: ShaderKeyword.</t>
  </si>
  <si>
    <t>ShaderParamType</t>
  </si>
  <si>
    <t>Options for the data type of a shader constant's members.</t>
  </si>
  <si>
    <t>셰이더 상수 멤버의 데이터 유형에 대한 옵션입니다.</t>
  </si>
  <si>
    <t>ShaderPropertyFlags</t>
  </si>
  <si>
    <t>Flags that control how a shader property behaves.
When the Unity Editor compiles a ShaderLab script, it assigns shader property flags to its shader properties based on the attributes you assign to those properties. For example, if you add the "[HideInInspector]" attribute to a shader property declaration, Unity sets the HideInInspector flag when it compiles the script. If you add more than one attribute to a property, the Editor combines the flags using a bitwise OR operation.</t>
  </si>
  <si>
    <t>셰이더 속성의 동작을 제어하는 플래그입니다.
Unity Editor는 ShaderLab 스크립트를 컴파일할 때, 해당 속성에 할당한 속성을 기반으로 셰이더 속성 플래그를 셰이더 속성에 할당합니다. 예를 들어, 셰이더 속성 선언에 "[HideInInspector]" 속성을 추가하면 Unity는 스크립트를 컴파일할 때 HideInInspector 플래그를 설정합니다. 속성에 두 개 이상의 속성을 추가하면 Editor는 비트 OR 연산을 사용하여 플래그를 결합합니다.</t>
  </si>
  <si>
    <t>ShaderPropertyType</t>
  </si>
  <si>
    <t>Type of a given shader property.</t>
  </si>
  <si>
    <t>주어진 셰이더 속성의 유형입니다.</t>
  </si>
  <si>
    <t>ShadingRateCombiner</t>
  </si>
  <si>
    <t>Constants that specify the shading rate combiner.
The various sources of shading rate are resolved using this model: C = A combiner B.
Additional resources: CommandBuffer.SetShadingRateCombiner, ShadingRateCombinerStage, ShadingRateInfo.supportsPerImageTile.</t>
  </si>
  <si>
    <t>셰이딩 속도 결합기를 지정하는 상수입니다.
다양한 셰이딩 속도 소스는 다음 모델을 사용하여 결정됩니다. C = A 결합기 B.
추가 리소스: CommandBuffer.SetShadingRateCombiner, ShadingRateCombinerStage, ShadingRateInfo.supportsPerImageTile.</t>
  </si>
  <si>
    <t>ShadingRateCombinerStage</t>
  </si>
  <si>
    <t>Constants that specify the shading rate combiner stage.
The various sources of shading rate are resolved using multiple combiners. This enum represent which stage a specific combiner is applied.
Additional resources: CommandBuffer.SetShadingRateCombiner, ShadingRateCombiner, ShadingRateInfo.supportsPerImageTile.</t>
  </si>
  <si>
    <t>셰이딩 속도 컴바이너 단계를 지정하는 상수입니다.
다양한 셰이딩 속도 소스는 여러 컴바이너를 사용하여 결정됩니다. 이 열거형은 특정 컴바이너가 적용되는 단계를 나타냅니다.
추가 리소스: CommandBuffer.SetShadingRateCombiner, ShadingRateCombiner, ShadingRateInfo.supportsPerImageTile.</t>
  </si>
  <si>
    <t>ShadingRateFragmentSize</t>
  </si>
  <si>
    <t>Constants that specify the shading rate. Not all values are supported by all hardware. Avaibility should be queried first. See ShadingRateInfo.availableFragmentSizes for details.
Additional resources: ShadingRateInfo.supportsPerImageTile, ShadingRateInfo.QueryNativeValue</t>
  </si>
  <si>
    <t>셰이딩 속도를 지정하는 상수입니다. 모든 하드웨어에서 모든 값이 지원되는 것은 아닙니다. 가용성을 먼저 쿼리해야 합니다. 자세한 내용은 ShadingRateInfo.availableFragmentSizes를 참조하세요.
추가 자료: ShadingRateInfo.supportsPerImageTile, ShadingRateInfo.QueryNativeValue</t>
  </si>
  <si>
    <t>ShadowCastingMode</t>
  </si>
  <si>
    <t>How shadows are cast from this object.
Additional resources: Renderer.shadowCastingMode.</t>
  </si>
  <si>
    <t>이 객체에서 그림자가 드리워지는 방식입니다.
추가 자료: Renderer.shadowCastingMode.</t>
  </si>
  <si>
    <t>ShadowMapPass</t>
  </si>
  <si>
    <t>Allows precise control over which shadow map passes to execute CommandBuffer objects attached using Light.AddCommandBuffer.
These flags only take effect when used with Rendering.LightEvent/BeforeShadowMapPass or Rendering.LightEvent/AfterShadowMapPass.</t>
  </si>
  <si>
    <t>Light.AddCommandBuffer를 사용하여 첨부된 CommandBuffer 객체를 실행할 그림자 맵을 정확하게 제어할 수 있습니다.
이 플래그는 Rendering.LightEvent/BeforeShadowMapPass 또는 Rendering.LightEvent/AfterShadowMapPass와 함께 사용할 때만 적용됩니다.</t>
  </si>
  <si>
    <t>ShadowSamplingMode</t>
  </si>
  <si>
    <t>Used by CommandBuffer.SetShadowSamplingMode.</t>
  </si>
  <si>
    <t>CommandBuffer.SetShadowSamplingMode에서 사용됩니다.</t>
  </si>
  <si>
    <t>SinglePassStereoMode</t>
  </si>
  <si>
    <t>Enum type defines the different stereo rendering modes available.</t>
  </si>
  <si>
    <t>열거형은 사용 가능한 다양한 스테레오 렌더링 모드를 정의합니다.</t>
  </si>
  <si>
    <t>SortingCriteria</t>
  </si>
  <si>
    <t>How to sort objects during rendering.
Control the way Unity sorts objects before drawing them by using and combining these flags.
The basic flags are:
SortingLayer,
RenderQueue,
BackToFront,
QuantizedFrontToBack,
OptimizeStateChanges,
CanvasOrder.
Multiple flags, when combined, are applied in the above order.
Some commonly-used sorting combinations are provided for convenience. Use CommonOpaque for opaque objects. This combination of flags includes optimization for reducing draw state changes and draws roughly front-to-back to reduce drawing over the same pixels many times. Use CommonTransparent for transparent objects, which need to be sorted from back to front before being drawn for them all to be visible.
Additional resources: DrawingSettings.sorting, ScriptableRenderContext.DrawRenderers.</t>
  </si>
  <si>
    <t>렌더링 중 객체를 정렬하는 방법.
Unity가 객체를 그리기 전에 정렬하는 방식을 제어하려면 다음 플래그를 사용하고 조합합니다.
기본 플래그는 다음과 같습니다.
SortingLayer,
RenderQueue,
BackToFront,
QuantizedFrontToBack,
OptimizeStateChanges,
CanvasOrder.
여러 플래그를 조합하면 위의 순서대로 적용됩니다.
편의를 위해 일반적으로 사용되는 정렬 조합이 제공됩니다. 불투명 객체에는 CommonOpaque를 사용합니다. 이 플래그 조합에는 그리기 상태 변경을 줄이는 최적화가 포함되어 있으며, 거의 앞에서 뒤로 그려 동일한 픽셀 위에 여러 번 그려지는 것을 줄입니다. 투명한 객체에는 CommonTransparent를 사용합니다. 모든 객체가 표시되도록 그리기 전에 뒤에서 앞으로 정렬해야 합니다.
추가 리소스: DrawingSettings.sorting, ScriptableRenderContext.DrawRenderers.</t>
  </si>
  <si>
    <t>StencilOp</t>
  </si>
  <si>
    <t>Specifies the operation that's performed on the stencil buffer when rendering.</t>
  </si>
  <si>
    <t>렌더링 시 스텐실 버퍼에서 수행되는 작업을 지정합니다.</t>
  </si>
  <si>
    <t>SubPassFlags</t>
  </si>
  <si>
    <t>Flags to indicate specialized native subpass behaviour.</t>
  </si>
  <si>
    <t>특수화된 네이티브 하위 패스 동작을 나타내는 플래그입니다.</t>
  </si>
  <si>
    <t>SynchronisationStage</t>
  </si>
  <si>
    <t>The stages of the draw call processing on the GPU.
Use SynchronisationStage to wait for a draw call stage to complete, for example when you create a GraphicsFence.</t>
  </si>
  <si>
    <t>GPU에서 드로우 콜 처리 단계입니다.
SynchronisationStage를 사용하면 드로우 콜 단계가 완료될 때까지 기다릴 수 있습니다(예: GraphicsFence 생성 시).</t>
  </si>
  <si>
    <t>SynchronisationStageFlags</t>
  </si>
  <si>
    <t>Describes the various stages of GPU processing against which the GraphicsFence can be set and waited against.
The enum values can be combined; for example, a GraphicsFence created with SynchronisationStageFlags.VertexProcessing | SynchronisationStageFlags.ComputeProcessing flags would complete once all previous draw calls have completed their vertex shaders and all previous compute shader dispatches have completed.</t>
  </si>
  <si>
    <t>GraphicsFence를 설정하고 대기할 수 있는 다양한 GPU 처리 단계를 설명합니다.
열거형 값은 결합될 수 있습니다. 예를 들어, SynchronisationStageFlags.VertexProcessing | SynchronisationStageFlags.ComputeProcessing 플래그로 생성된 GraphicsFence는 이전의 모든 드로우 콜이 해당 버텍스 셰이더를 완료하고 이전의 모든 컴퓨트 셰이더 디스패치가 완료되면 완료됩니다.</t>
  </si>
  <si>
    <t>TextureDimension</t>
  </si>
  <si>
    <t>Texture "dimension" (type).
Indicates type of a texture (2D texture, cubemap, 3D volume texture etc.).
Additional resources: Texture.dimension, MaterialProperty.textureDimension.</t>
  </si>
  <si>
    <t>텍스처 "차원"(유형).
텍스처의 유형(2D 텍스처, 큐브맵, 3D 볼륨 텍스처 등)을 나타냅니다.
추가 리소스: Texture.dimension, MaterialProperty.textureDimension.</t>
  </si>
  <si>
    <t>UISubset</t>
  </si>
  <si>
    <t>Bit mask that specifies which UI subset to render when calling ScriptableRenderContext.CreateUIOverlayRendererList. For any frame, UI subsets must be rendered in the following order: UIToolkit_UGUI, LowLevel.</t>
  </si>
  <si>
    <t>ScriptableRenderContext.CreateUIOverlayRendererList를 호출할 때 렌더링할 UI 하위 집합을 지정하는 비트 마스크입니다. 모든 프레임에서 UI 하위 집합은 UIToolkit_UGUI, LowLevel 순서로 렌더링되어야 합니다.</t>
  </si>
  <si>
    <t>UVChannelFlags</t>
  </si>
  <si>
    <t>A flag representing each UV channel.</t>
  </si>
  <si>
    <t>각 UV 채널을 나타내는 플래그입니다.</t>
  </si>
  <si>
    <t>VertexAttribute</t>
  </si>
  <si>
    <t>Possible attribute types that describe a vertex in a Mesh.
Mesh vertex data comprised of different Vertex Attributes. For example, a vertex can include a Position, Normal, TexCoord0 and Color. Not all Meshes have all possible VertexAttributes. You can use this enum to query which VertexAttributes a Mesh uses.
Additional resources: Mesh.HasVertexAttribute, Mesh.GetVertexAttributes, VertexAttributeDescriptor.</t>
  </si>
  <si>
    <t>메시의 정점을 설명하는 가능한 속성 유형입니다.
다양한 정점 속성으로 구성된 메시 정점 데이터입니다. 예를 들어, 정점은 위치, 법선, TexCoord0, 색상을 포함할 수 있습니다. 모든 메시가 모든 가능한 정점 속성을 갖는 것은 아닙니다. 이 열거형을 사용하여 메시가 사용하는 정점 속성을 쿼리할 수 있습니다.
추가 리소스: Mesh.HasVertexAttribute, Mesh.GetVertexAttributes, VertexAttributeDescriptor.</t>
  </si>
  <si>
    <t>VertexAttributeFormat</t>
  </si>
  <si>
    <t>Data type of a VertexAttribute.
Individual components of a Mesh vertex can use different data types. For example, a vertex normal could be stored as either 32-bit float, or 16-bit float numbers.
Additional resources: VertexAttribute, Mesh.GetVertexAttributeFormat, Mesh.GetVertexAttributes, VertexAttributeDescriptor.</t>
  </si>
  <si>
    <t>VertexAttribute의 데이터 유형.
메시 정점의 개별 구성 요소는 서로 다른 데이터 유형을 사용할 수 있습니다. 예를 들어, 정점 법선은 32비트 부동 소수점 또는 16비트 부동 소수점 숫자로 저장될 수 있습니다.
추가 리소스: VertexAttribute, Mesh.GetVertexAttributeFormat, Mesh.GetVertexAttributes, VertexAttributeDescriptor.</t>
  </si>
  <si>
    <t>VideoShadersIncludeMode</t>
  </si>
  <si>
    <t>Video shaders mode used by GraphicsSettings.
Additional resources: GraphicsSettings.videoShadersIncludeMode.</t>
  </si>
  <si>
    <t>GraphicsSettings에서 사용하는 비디오 셰이더 모드입니다.
추가 리소스: GraphicsSettings.videoShadersIncludeMode.</t>
  </si>
  <si>
    <t>RecreatePipelineOnChangeAttribute</t>
  </si>
  <si>
    <t>This attribute is used on field of a IRenderPipelineGraphicsSettings to ensure pipeline would be recreated if the value is changed.
If the settings change through the default inspector or through the Reset or through SetValueAndNotify, RenderPipelineEditorUtility.RecreateRenderPipelineMatchingSettings is called onto the settings.</t>
  </si>
  <si>
    <t>이 속성은 IRenderPipelineGraphicsSettings 필드에서 사용되어 값이 변경되면 파이프라인이 다시 생성됩니다.
기본 검사기, Reset 또는 SetValueAndNotify를 통해 설정이 변경되면 RenderPipelineEditorUtility.RecreateRenderPipelineMatchingSettings가 해당 설정에 호출됩니다.</t>
  </si>
  <si>
    <t>ResourceFormattedPathsAttribute</t>
  </si>
  <si>
    <t>Attribute specifying information about the paths where these resources are located.
This is only used in the editor and doesn't have any effect at runtime. See IRenderPipelineResources for usage.</t>
  </si>
  <si>
    <t>이러한 리소스가 있는 경로에 대한 정보를 지정하는 속성입니다.
이 속성은 편집기에서만 사용되며 런타임에는 영향을 미치지 않습니다. 사용법은 IRenderPipelineResources를 참조하세요.</t>
  </si>
  <si>
    <t>ResourcePathAttribute</t>
  </si>
  <si>
    <t>This attribute is used to describe what path to the asset should be used.
This is only used in the editor and doesn't have any effect at runtime. See IRenderPipelineResources for usage.</t>
  </si>
  <si>
    <t>이 속성은 에셋에 대한 경로를 지정하는 데 사용됩니다.
이 속성은 편집기에서만 사용되며 런타임에는 영향을 미치지 않습니다. 사용 방법은 IRenderPipelineResources를 참조하세요.</t>
  </si>
  <si>
    <t>ResourcePathsAttribute</t>
  </si>
  <si>
    <t>ResourcePathsBaseAttribute</t>
  </si>
  <si>
    <t>This abstract attribute is used to describe what path to the asset should be used.
This is used in class implementing IRenderPipelineResources. It only keep given data in its constructor in Editor context. At runtime, no memory is used.</t>
  </si>
  <si>
    <t>이 추상 속성은 에셋에 대한 경로를 지정하는 데 사용됩니다.
IRenderPipelineResources를 구현하는 클래스에서 사용됩니다. Editor 컨텍스트의 생성자에는 주어진 데이터만 보관됩니다. 런타임에는 메모리가 사용되지 않습니다.</t>
  </si>
  <si>
    <t>SupportedOnRenderPipelineAttribute</t>
  </si>
  <si>
    <t>Set which render pipelines make a class active.
Add [SupportedOnRenderPipeline] above a class to set which Render Pipeline Assets make a class active. For example, [SupportedOnRenderPipeline(typeof(HDRenderPipelineAsset)).
[SupportedOnRenderPipeline] works only with some attributes - for example, CustomEditor. You can use [SupportedOnRenderPipeline] without an argument if you want all Scriptable Render Pipeline Assets to make the class active. The following example makes the BehaviourEditor class active when any Scriptable Render Pipeline asset is active.</t>
  </si>
  <si>
    <t>클래스를 활성화하는 렌더 파이프라인을 설정합니다.
클래스 위에 [SupportedOnRenderPipeline]을 추가하여 클래스를 활성화하는 렌더 파이프라인 애셋을 설정합니다. 예: [SupportedOnRenderPipeline(typeof(HDRenderPipelineAsset))
[SupportedOnRenderPipeline]은 CustomEditor와 같은 일부 속성에서만 작동합니다. 모든 스크립터블 렌더 파이프라인 애셋에서 클래스를 활성화하려면 인수 없이 [SupportedOnRenderPipeline]을 사용할 수 있습니다. 다음 예제에서는 스크립터블 렌더 파이프라인 애셋이 활성화되면 BehaviourEditor 클래스를 활성화합니다.</t>
  </si>
  <si>
    <t xml:space="preserve">using UnityEditor;
using UnityEngine;
using UnityEngine.Rendering;
[CustomEditor(typeof(Behaviour))]
[SupportedOnRenderPipeline]
public class BehaviourEditor : Editor
{
    public override void OnInspectorGUI()
    {
        EditorGUILayout.LabelField($"{nameof(BehaviourEditor)} is supported on the currently active render pipeline.");
    }
}
public class Behaviour : MonoBehaviour
{
}
</t>
  </si>
  <si>
    <t>Rendering.SupportedOnRenderPipelineAttribute</t>
  </si>
  <si>
    <t>SupportedMode</t>
  </si>
  <si>
    <t>Whether the RenderPipelineAsset or its base RenderPipelineAsset supports the attribute.</t>
  </si>
  <si>
    <t>RenderPipelineAsset 또는 기본 RenderPipelineAsset이 해당 속성을 지원하는지 여부입니다.</t>
  </si>
  <si>
    <t>SceneManagement</t>
  </si>
  <si>
    <t>SceneManager</t>
  </si>
  <si>
    <t>Manage scenes in the Player and in Play mode in the Editor.
You can use the SceneManager to manage and manipulate scenes in the Player.
Scene creation, loading and unloading
To create scenes dynamically at runtime, use SceneManager.CreateScene.
To load scenes from built content, use SceneManager.LoadSceneAsync or SceneManager.LoadScene.
Scenes cannot be saved at runtime.
You can load multiple scenes simultaneously. To add more scenes to the currently open ones, use the LoadSceneMode.Additive option when calling SceneManager.LoadSceneAsync or SceneManager.LoadScene.
You can load the same scene multiple times in both the Player and in Play mode in the Editor. In Edit mode in the Editor, SceneManager cannot be used and a scene can only be loaded once (using EditorSceneManager).
To unload a scene explicitly, use SceneManager.UnloadSceneAsync. All open scenes can be unloaded implicitly by loading another scene with LoadSceneMode.Single.
Accessing loaded scenes
The Scene Manager offers APIs to access currently loaded Scenes. For example, SceneManager.loadedSceneCount, SceneManager.GetSceneAt, and SceneManager.GetSceneByPath.
Scene manipulation
To move objects between scenes, use methods like SceneManager.MergeScenes and SceneManager.MoveGameObjectToScene.
SceneManager events
The SceneManager also exposes the following events:
SceneManager.activeSceneChanged
SceneManager.sceneLoaded
SceneManager.sceneUnloaded
Scripts can register on these events and then be notified when there are changes in the state of the SceneManager.
The scene list
The Player contains a BuildSettings object which records the list of scenes that are available to load. The contents of this list is exposed by SceneManager.sceneCountInBuildSettings and SceneUtility.GetScenePathByBuildIndex.
The contents of this list is determined when the Player is built:
By default, all the enabled scenes in the EditorBuildSettings.scenes array are included. You can view and edit this list from the active profile in the Build Profiles window.
When building via scripts with BuildPipeline.BuildPlayer, specify scenes using BuildPlayerOptions.scenes.
The scene order is crucial for several reasons:
The first enabled scene in the Scene list (with a build index of 0) loads automatically when the Player starts.
Earlier listed Scenes load faster due to optimized assignment of their dependent content to fewer sharedAsset files.
SceneManager.LoadSceneAsync and SceneManager.LoadScene supports loading scenes by index, determined by the order in EditorBuildSettings.scenes or BuildPlayerOptions.scenes after any disabled scenes are removed.
AssetBundles and Scenes
Additional scenes can be included in AssetBundles. When an AssetBundle that contains scenes is loaded, its scenes become available to the SceneManager and can be loaded by path using SceneManager.LoadSceneAsync or SceneManager.LoadScene.
Scenes from AssetBundles have a Scene.buildIndex of -1.
When loading scenes by path, a match from loaded AssetBundle takes priority over scenes in the Player build.
Scene management in the Editor
Use EditorSceneManager instead of SceneManager for scene authoring and manipulation in the Editor.
The SceneManager API should only be used in Play mode. In Edit mode calls to unsupported methods such as SceneManager.LoadSceneAsync will throw an invalid operation exception.
In Play mode, only scenes listed in EditorBuildSettings are available to load, along with scenes from loaded AssetBundles, simulating Player behavior.
Notes
Loading Scenes by index can be fragile due to potential reordering; the recommended best practice is to load scenes by path for better clarity.
Loading scenes by filename (without a full path) can cause issues if multiple scenes share the same name; full path specification removes that ambiguity.
Additional resources: EditorSceneManager, SceneUtility, Scene.buildIndex, EditorBuildSettingsScene.enabled, AssetBundle.GetAllScenePaths.</t>
  </si>
  <si>
    <t>Player 및 Play 모드에서 씬 관리
Unity에서는 SceneManager를 사용하여 Player 및 Play 모드에서 씬을 관리하고 조작할 수 있습니다.
씬 생성, 로드 및 언로드
런타임 중에 동적으로 씬을 생성하려면 SceneManager.CreateScene을 사용합니다.
빌드된 콘텐츠에서 씬을 로드하려면 SceneManager.LoadSceneAsync 또는 SceneManager.LoadScene을 사용합니다.
런타임에서는 씬을 저장할 수 없습니다.
여러 씬을 동시에 로드할 수 있습니다. 현재 열려 있는 씬에 추가로 로드하려면 LoadSceneMode.Additive를 사용하세요.
동일한 씬을 Player와 Play 모드에서 여러 번 로드할 수 있습니다.
Editor의 Edit 모드에서는 SceneManager를 사용할 수 없으며, 씬은 한 번만 로드할 수 있습니다. 이때는 EditorSceneManager를 사용해야 합니다.
씬을 명시적으로 언로드하려면 SceneManager.UnloadSceneAsync를 사용하세요.
모든 열린 씬을 암묵적으로 언로드하려면 LoadSceneMode.Single로 다른 씬을 로드하면 됩니다.
로드된 씬 접근
SceneManager는 현재 로드된 씬에 접근할 수 있는 API를 제공합니다:
SceneManager.loadedSceneCount
SceneManager.GetSceneAt(index)
SceneManager.GetSceneByPath(path)
씬 조작
오브젝트를 다른 씬으로 이동하려면 SceneManager.MergeScenes 또는 SceneManager.MoveGameObjectToScene을 사용하세요.
SceneManager 이벤트
SceneManager는 다음과 같은 이벤트를 제공합니다:
SceneManager.activeSceneChanged
SceneManager.sceneLoaded
SceneManager.sceneUnloaded
스크립트에서 이러한 이벤트에 등록하면 씬 상태 변경 시 알림을 받을 수 있습니다.
씬 리스트 (Build Settings의 씬 목록)
Player는 로드 가능한 씬 목록을 BuildSettings 객체를 통해 유지합니다. 이 목록은 다음 API로 확인할 수 있습니다:
SceneManager.sceneCountInBuildSettings
SceneUtility.GetScenePathByBuildIndex(index)
목록의 생성 방법:
기본적으로 EditorBuildSettings.scenes 배열에 활성화된 씬만 포함됩니다.
이 목록은 Build Profiles 창에서 확인하고 편집할 수 있습니다.
스크립트에서 BuildPipeline.BuildPlayer를 사용할 경우, BuildPlayerOptions.scenes를 통해 씬을 지정합니다.
씬 순서의 중요성:
빌드 인덱스 0번(첫 번째 활성화된 씬)은 Player 시작 시 자동으로 로드됩니다.
앞에 위치한 씬일수록 로딩 속도 최적화에 유리합니다.
SceneManager.LoadSceneAsync 및 LoadScene은 씬의 인덱스를 기반으로 로드할 수 있습니다.
AssetBundle과 씬
추가적인 씬은 AssetBundle에 포함시킬 수 있습니다.
AssetBundle이 로드되면 해당 씬들이 SceneManager를 통해 경로로 로드 가능해집니다.
AssetBundle의 씬은 Scene.buildIndex == -1입니다.
경로로 로드할 경우, AssetBundle의 씬이 Player 빌드 씬보다 우선하여 로드됩니다.
에디터에서의 씬 관리
에디터에서는 SceneManager가 아닌 EditorSceneManager를 사용하세요.
SceneManager API는 Play 모드에서만 사용해야 합니다.
Edit 모드에서 SceneManager.LoadSceneAsync 같은 함수 호출 시 InvalidOperationException이 발생합니다.
Play 모드에서는 EditorBuildSettings에 등록된 씬과 로드된 AssetBundle의 씬만 사용 가능합니다.
참고 사항
인덱스로 씬을 로드하면 순서 변경에 따라 오류가 발생할 수 있으므로 경로로 로드하는 것이 좋습니다.
씬 이름만으로 로드하면 중복된 이름 때문에 문제가 생길 수 있으므로 전체 경로를 사용하는 것이 안전합니다.
추가 자료
EditorSceneManager
SceneUtility
Scene.buildIndex
EditorBuildSettingsScene.enabled
AssetBundle.GetAllScenePaths</t>
  </si>
  <si>
    <t>using UnityEngine;
using UnityEngine.SceneManagement;
// This MonoBehaviour could be placed as a component inside the first scene in the Build Profiles Scene List.
// When the Player starts it instantiates this MonoBehaviour, which in turn loads
// an additional scene.
public class SceneLoader : MonoBehaviour
{
    // This scene must be listed in the Scene List in the Build Profiles Window,
    // or available from a loaded AssetBundle.
    const string sceneToLoad = "Assets/Example/AnotherScene.unity";
    void Start()
    {
        var op = SceneManager.LoadSceneAsync(sceneToLoad, LoadSceneMode.Additive);
        op.completed += (AsyncOperation obj) =&gt;
        {
            Scene loadedScene = SceneManager.GetSceneByPath(sceneToLoad);
            Debug.Log($"{sceneToLoad} finished loading (build index: {loadedScene.buildIndex}).");
            Debug.Log($"It has {loadedScene.rootCount} root(s).");
            Debug.Log($"There are now {SceneManager.loadedSceneCount} Scenes open.");
        };
    }
    private void OnDestroy()
    {
        // When closing the Scene containing this MonoBehaviour we also remove the Scene we loaded
        SceneManager.UnloadSceneAsync(sceneToLoad);
    }
}
using System.Text;
using UnityEngine;
using UnityEngine.SceneManagement;
public class SceneInfo : MonoBehaviour
{
    void Start()
    {
        LogSceneManagerState();
    }
    void LogSceneManagerState()
    {
        var sb = new StringBuilder();
        sb.AppendLine("SceneManager state");
        sb.AppendLine($"Active Scene: {SceneManager.GetActiveScene().path}");
        sb.AppendLine($"Scene List (size {SceneManager.sceneCountInBuildSettings})");
        for(int i = 0; i &lt; SceneManager.sceneCountInBuildSettings; i++)
        {
            var scenePath = SceneUtility.GetScenePathByBuildIndex(i);
            sb.AppendLine($"  {i}: {scenePath}");
        }
        sb.AppendLine($"Loaded Scenes (size {SceneManager.sceneCount})");
        for(int i = 0; i &lt; SceneManager.sceneCount; i++)
        {
            var scene = SceneManager.GetSceneAt(i);
            sb.AppendLine($"  {i}: {scene.path}");
        }
        Debug.Log(sb.ToString());
    }
}</t>
  </si>
  <si>
    <t>SceneManagerAPI</t>
  </si>
  <si>
    <t>Provides a mechanism to override specific SceneManager methods.
Derive from this base class to provide alternative implementations to the C# behavior of specific SceneManager methods.
Warning: The SceneManagerAPI class is intended for advanced usage. Only a single implementation can be active at a time (via SceneManagerAPI.overrideAPI), so its usage could conflict with any other code attempting to use the same mechanism.
The example detects when scene loading is done by index, and logs a warning to switch to loading by scene path.</t>
  </si>
  <si>
    <t>특정 SceneManager 메서드를 재정의하는 메커니즘을 제공합니다.
이 기본 클래스에서 파생하여 특정 SceneManager 메서드의 C# 동작에 대한 대체 구현을 제공합니다.
경고: SceneManagerAPI 클래스는 고급 사용을 위한 것입니다. 한 번에 하나의 구현만 활성화될 수 있으므로(SceneManagerAPI.overrideAPI를 통해), 이 클래스를 사용하면 동일한 메커니즘을 사용하려는 다른 코드와 충돌할 수 있습니다.
이 예제는 인덱스를 기준으로 장면 로딩이 수행되는 시점을 감지하고 장면 경로에 따른 로딩으로 전환하라는 경고를 로깅합니다.</t>
  </si>
  <si>
    <t xml:space="preserve">using UnityEngine;
using Debug = UnityEngine.Debug;
using UnityEngine.SceneManagement;
public class SceneIndexLogger : SceneManagerAPI
{
    [RuntimeInitializeOnLoadMethod]
    static void OnRuntimeMethodLoad()
    {
        SceneManagerAPI.overrideAPI = new SceneIndexLogger();
    }
    protected override int GetNumScenesInBuildSettings()
    {
        Debug.LogWarning("SceneManager.GetNumScenesInBuildSettings() called, please load scenes by path to avoid issues when scenes are reordered.");
        return base.GetNumScenesInBuildSettings();
    }
    protected override Scene GetSceneByBuildIndex(int buildIndex)
    {
        Debug.Log($"SceneManager.GetSceneByBuildIndex(buildIndex = {buildIndex}) called, please load scenes by path to avoid issues when scenes are reordered.");
        return base.GetSceneByBuildIndex(buildIndex);
    }
}
</t>
  </si>
  <si>
    <t>SceneUtility</t>
  </si>
  <si>
    <t>Scene and Build Settings related utilities.</t>
  </si>
  <si>
    <t>장면 및 빌드 설정 관련 유틸리티.</t>
  </si>
  <si>
    <t>CreateSceneParameters</t>
  </si>
  <si>
    <t>This struct collects all the CreateScene parameters in to a single place.</t>
  </si>
  <si>
    <t>이 구조체는 모든 CreateScene 매개변수를 한곳에 수집합니다.</t>
  </si>
  <si>
    <t>LoadSceneParameters</t>
  </si>
  <si>
    <t>This struct collects all the LoadScene parameters in to a single place.</t>
  </si>
  <si>
    <t>이 구조체는 모든 LoadScene 매개변수를 한곳에 수집합니다.</t>
  </si>
  <si>
    <t>Scene</t>
  </si>
  <si>
    <t>The runtime data structure for a scene.
This object can be used to query information about a scene, and as an input to various scene manipulation functions in SceneManager and EditorSceneManager.
The following script prints some information about the currently loaded scene, creates and switches to a new scene, then prints the same information for the new scene. To use the script, attach it to a GameObject and run the project.</t>
  </si>
  <si>
    <t>씬의 런타임 데이터 구조입니다.
이 객체는 씬에 대한 정보를 쿼리하고 SceneManager와 EditorSceneManager의 다양한 씬 조작 함수에 대한 입력으로 사용할 수 있습니다.
다음 스크립트는 현재 로드된 씬에 대한 정보를 출력하고, 새 씬을 생성하여 전환한 다음, 새 씬에 대한 동일한 정보를 출력합니다. 이 스크립트를 사용하려면 스크립트를 게임 오브젝트에 연결하고 프로젝트를 실행하세요.</t>
  </si>
  <si>
    <t>using UnityEngine;
using UnityEngine.SceneManagement;
public class SwitchSceneAndQueryInfo : MonoBehaviour
{
    public static void QuerySceneInfo(Scene scene)
    {
        Debug.Log("Scene name: " + scene.name);
        Debug.Log("Scene path: " + scene.path);
        Debug.Log("Scene build index: " + scene.buildIndex);
        Debug.Log("Scene is dirty: " + scene.isDirty);
        Debug.Log("Scene is loaded: " + scene.isLoaded);
        Debug.Log("Scene root count: " + scene.rootCount);
    }
    public void Start()
    {
        // Query information about the currently active scene
        Scene currentScene = SceneManager.GetActiveScene();
        QuerySceneInfo(currentScene);
        // Create a new scene and switch to it
        var newScene = SceneManager.CreateScene("MyNewScene");
        SceneManager.SetActiveScene(newScene);
        SceneManager.UnloadSceneAsync(currentScene);
        // Query information about the new scene
        QuerySceneInfo(newScene);
    }
}</t>
  </si>
  <si>
    <t>LoadSceneMode</t>
  </si>
  <si>
    <t>Used when loading a Scene in a player.
Use LoadSceneMode to choose what type of Scene loads when using SceneManager.LoadScene. The available modes are Single and Additive.
Single mode loads a standard Unity Scene which then appears on its own in the Hierarchy window. Additive loads a Scene which appears in the Hierarchy window while another is active.</t>
  </si>
  <si>
    <t>플레이어에서 씬을 로드할 때 사용됩니다.
LoadSceneMode를 사용하면 SceneManager.LoadScene을 사용할 때 어떤 씬을 로드할지 선택할 수 있습니다. 사용 가능한 모드는 단일 모드와 추가 모드입니다.
단일 모드는 표준 Unity 씬을 로드하여 계층 구조 창에 단독으로 표시합니다. 추가 모드는 다른 씬이 활성화된 상태에서 계층 구조 창에 표시되는 씬을 로드합니다.</t>
  </si>
  <si>
    <t xml:space="preserve">using UnityEngine;
using UnityEngine.SceneManagement;
public class Example : MonoBehaviour
{
    void OnGUI()
    {
        //This displays a Button on the screen at position (20,30), width 150 and height 50. The button’s text reads the last parameter. Press this for the SceneManager to load the Scene.
        if (GUI.Button(new Rect(20, 30, 150, 30), "Other Scene Single"))
        {
            //The SceneManager loads your new Scene as a single Scene (not overlapping). This is Single mode.
            SceneManager.LoadScene("YourScene", LoadSceneMode.Single);
        }
        //Whereas pressing this Button loads the Additive Scene.
        if (GUI.Button(new Rect(20, 60, 150, 30), "Other Scene Additive"))
        {
            //SceneManager loads your new Scene as an extra Scene (overlapping the other). This is Additive mode.
            SceneManager.LoadScene("YourScene", LoadSceneMode.Additive);
        }
    }
}
</t>
  </si>
  <si>
    <t>LocalPhysicsMode</t>
  </si>
  <si>
    <t>Provides options for 2D and 3D local physics.
By default, when a Scene is created or loaded, any 2D or 3D physics component added to a GameObject within the Scene is added to the default physics Scene. Each Scene however has the ability to create and own its own (local) 2D and/or 3D physics Scene. This option can be used when creating or loading a Scene to specify whether a 2D and/or 3D physics Scene should be created.
When a Scene creates its own 2D and/or 3D physics Scene, the lifetime of the physics Scene(s) is the same as the Scene i.e. if the Scene is destroyed/unloaded then so are any created physics Scenes.
Additional resources: CreateSceneParameters, LoadSceneParameters, SceneManager.CreateScene, SceneManager.LoadScene and SceneManager.LoadSceneAsync.</t>
  </si>
  <si>
    <t>2D 및 3D 로컬 물리에 대한 옵션을 제공합니다.
기본적으로 씬이 생성되거나 로드될 때, 씬 내의 게임 오브젝트에 추가된 2D 또는 3D 물리 구성 요소는 기본 물리 씬에 추가됩니다. 하지만 각 씬은 자체적인 (로컬) 2D 및/또는 3D 물리 씬을 생성하고 소유할 수 있습니다. 이 옵션은 씬을 생성하거나 로드할 때 2D 및/또는 3D 물리 씬을 생성할지 여부를 지정하는 데 사용할 수 있습니다.
씬이 자체적인 2D 및/또는 3D 물리 씬을 생성할 때, 물리 씬의 수명은 씬과 동일합니다. 즉, 씬이 파괴되거나 언로드되면 생성된 모든 물리 씬도 파괴되거나 언로드됩니다.
추가 리소스: CreateSceneParameters, LoadSceneParameters, SceneManager.CreateScene, SceneManager.LoadScene 및 SceneManager.LoadSceneAsync.</t>
  </si>
  <si>
    <t>UnloadSceneOptions</t>
  </si>
  <si>
    <t>Scene unloading options passed to SceneManager.UnloadScene.</t>
  </si>
  <si>
    <t>SceneManager.UnloadScene에 전달된 씬 언로딩 옵션입니다.</t>
  </si>
  <si>
    <t>Scripting</t>
  </si>
  <si>
    <t>GarbageCollector</t>
  </si>
  <si>
    <t>API to control the garbage collector on the Mono and IL2CPP scripting backends.
See GarbageCollector.GCMode for how to change the global garbage collector operation mode.</t>
  </si>
  <si>
    <t>Mono 및 IL2CPP 스크립팅 백엔드에서 가비지 컬렉터를 제어하는 API입니다.
전역 가비지 컬렉터 작동 모드를 변경하는 방법은 GarbageCollector.GCMode를 참조하세요.</t>
  </si>
  <si>
    <t>Scripting.GarbageCollector</t>
  </si>
  <si>
    <t>Mode</t>
  </si>
  <si>
    <t>Garbage collector operation mode.
Use GarbageCollector.GCMode to set garbage collector operation mode.
Additional resources: GarbageCollector.Mode.Enabled, GarbageCollector.Mode.Disabled.</t>
  </si>
  <si>
    <t>가비지 컬렉터 작동 모드.
GarbageCollector.GCMode를 사용하여 가비지 컬렉터 작동 모드를 설정하세요.
추가 리소스: GarbageCollector.Mode.Enabled, GarbageCollector.Mode.Disabled.</t>
  </si>
  <si>
    <t>AlwaysLinkAssemblyAttribute</t>
  </si>
  <si>
    <t>Ensure an assembly is always processed during managed code stripping.
Use the [assembly: UnityEngine.Scripting.AlwaysLinkAssembly] attribute to force UnityLinker to process the assembly regardless of whether or not the assembly is referenced by another assembly that is included in the build.
Use this attribute on package or precompiled assemblies that contain one or more methods with the [RuntimeInitializeOnLoadMethod] attribute, but which may not contain types used directly or indirectly in any scenes built for the project.
Note that this attribute only instructs UnityLinker to process the assembly. If no code elements match the root marking rules for the assembly, UnityLinker still removes the assembly from the build.
The [AlwaysLinkAssembly] attribute can only be defined on the assembly. Declare the attribute in any C# file compiled into the assembly, outside the namespace declaration.
Additional resources: Managed Code Stripping</t>
  </si>
  <si>
    <t>관리형 코드 스트리핑 중에 어셈블리가 항상 처리되도록 합니다.
[assembly: UnityEngine.Scripting.AlwaysLinkAssembly] 특성을 사용하면 빌드에 포함된 다른 어셈블리에서 어셈블리를 참조하는지 여부와 관계없이 UnityLinker가 해당 어셈블리를 처리하도록 할 수 있습니다.
[RuntimeInitializeOnLoadMethod] 특성이 있는 메서드를 하나 이상 포함하는 패키지 또는 미리 컴파일된 어셈블리에 이 특성을 사용하세요. 단, 프로젝트에 대해 빌드된 씬에서 직간접적으로 사용되는 형식은 포함할 수 없습니다.
이 특성은 UnityLinker가 어셈블리를 처리하도록 지시할 뿐입니다. 어셈블리의 루트 표시 규칙과 일치하는 코드 요소가 없는 경우에도 UnityLinker는 빌드에서 어셈블리를 제거합니다.
[AlwaysLinkAssembly] 특성은 어셈블리에서만 정의할 수 있습니다. 어셈블리로 컴파일된 C# 파일에서 네임스페이스 선언 외부에 이 특성을 선언하세요.
추가 자료: 관리형 코드 스트리핑</t>
  </si>
  <si>
    <t xml:space="preserve">using UnityEngine;
using UnityEngine.Scripting;
[assembly: AlwaysLinkAssembly]
namespace Example
{
    public class Foo
    {
        [RuntimeInitializeOnLoadMethod]
        public void Initialize() {}
    }
}
</t>
  </si>
  <si>
    <t>PreserveAttribute</t>
  </si>
  <si>
    <t>PreserveAttribute prevents byte code stripping from removing a class, method, field, or property.
When you create a build, Unity will try to strip unused code from your project. This is great to get small builds. However, sometimes you want some code to not be stripped, even if it looks like it is not used. This can happen for instance if you use reflection to call a method, or instantiate an object of a certain class. You can apply the [Preserve] attribute to classes, methods, fields and properties. In addition to using PreserveAttribute, you can also use the traditional method of a link.xml file to tell the linker to not remove things. PreserveAttribute and link.xml work for both the Mono and IL2CPP scripting backends.
For more details on [Preserve] and link.xml see Managed Code Stripping</t>
  </si>
  <si>
    <t>PreserveAttribute는 바이트 코드 스트리핑으로 클래스, 메서드, 필드 또는 속성을 제거하는 것을 방지합니다.
Unity는 빌드를 생성할 때 프로젝트에서 사용되지 않는 코드를 제거합니다. 이는 작은 빌드를 만드는 데 유용합니다. 하지만 때로는 사용되지 않는 것처럼 보이더라도 일부 코드가 제거되지 않도록 해야 할 수 있습니다. 예를 들어 리플렉션을 사용하여 메서드를 호출하거나 특정 클래스의 객체를 인스턴스화하는 경우가 그렇습니다. [Preserve] 특성을 클래스, 메서드, 필드 및 속성에 적용할 수 있습니다. PreserveAttribute를 사용하는 것 외에도 link.xml 파일의 기존 메서드를 사용하여 링커가 항목을 제거하지 않도록 지정할 수 있습니다. PreserveAttribute와 link.xml은 Mono 및 IL2CPP 스크립팅 백엔드 모두에서 작동합니다.
[Preserve] 및 link.xml에 대한 자세한 내용은 관리되는 코드 스트리핑을 참조하세요.</t>
  </si>
  <si>
    <t xml:space="preserve">using UnityEngine;
using System.Collections;
using System.Reflection;
using UnityEngine.Scripting;
public class NewBehaviourScript : MonoBehaviour
{
    void Start()
    {
        ReflectionExample.InvokeBoinkByReflection();
    }
}
public class ReflectionExample
{
    static public void InvokeBoinkByReflection()
    {
        typeof(ReflectionExample).GetMethod("Boink", BindingFlags.NonPublic | BindingFlags.Static).Invoke(null, null);
    }
    // No other code directly references the Boink method, so when when stripping is enabled,
    // it will be removed unless the [Preserve] attribute is applied.
    [Preserve]
    static void Boink()
    {
        Debug.Log("Boink");
    }
}
</t>
  </si>
  <si>
    <t>RequireAttributeUsagesAttribute</t>
  </si>
  <si>
    <t>Only allowed on attribute types. If the attribute type is marked, then so too will all CustomAttributes of that type.
Note that Low and Medium Managed Stripping Levels do not remove any CustomAttributes.</t>
  </si>
  <si>
    <t>속성 유형에만 허용됩니다. 속성 유형이 표시되면 해당 유형의 모든 CustomAttributes도 함께 표시됩니다.
낮음 및 중간 관리형 스트리핑 수준은 CustomAttributes를 제거하지 않습니다.</t>
  </si>
  <si>
    <t xml:space="preserve">using System;
using UnityEngine;
using UnityEngine.Scripting;
public class NewBehaviourScript : MonoBehaviour
{
    void Start()
    {
        var f = new Foo();
        foreach (var attr in f.GetType().CustomAttributes)
        {
            if (attr.AttributeType == typeof(TypeUsedAttribute))
            {
                Debug.Log(attr.AttributeType);
            }
        }
    }
}
[TypeUsed] // Will survive because TypeUsedAttribute is used
[Required] // Will survive because RequiredAttribute has the attribute [RequireAttributeUsages]
[UnusedAndNotRequiredAttribute] // Is considered valid for managed code stripping to remove
class Foo
{
}
class TypeUsedAttribute : Attribute
{
}
[RequireAttributeUsages]
class RequiredAttribute : Attribute
{
}
class UnusedAndNotRequiredAttribute : Attribute
{
}
</t>
  </si>
  <si>
    <t>RequireDerivedAttribute</t>
  </si>
  <si>
    <t>When the type is marked, all types derived from that type will also be marked.</t>
  </si>
  <si>
    <t>유형이 표시되면 해당 유형에서 파생된 모든 유형도 표시됩니다.</t>
  </si>
  <si>
    <t xml:space="preserve">using System;
using UnityEngine;
using UnityEngine.Scripting;
public class NewBehaviourScript : MonoBehaviour
{
    void Start()
    {
        new Foo();
    }
}
[RequireDerived]
class Foo {}
// UnusedFoo is not used, however, it will survive managed code stripping due to Foo having the [RequireDerived] attribute.
class UnusedFoo : Foo
{
    // Note that unused members of UnusedFoo will still be removed by managed code stripping
    public static void UnusedMethod() {}
}
// Bar is not used so it will be removed by managed code stripping
[RequireDerived]
class Bar {}
// Because Bar is not used, the [RequireDerived] attribute on Bar has no impact.  UnusedBar will also be removed.
class UnusedBar : Bar {}
</t>
  </si>
  <si>
    <t>RequiredInterfaceAttribute</t>
  </si>
  <si>
    <t>When a type is marked, all interface implementations of the specified types will be marked.</t>
  </si>
  <si>
    <t>유형이 표시되면 지정된 유형의 모든 인터페이스 구현이 표시됩니다.</t>
  </si>
  <si>
    <t xml:space="preserve">using System;
using UnityEngine;
using UnityEngine.Scripting;
public class NewBehaviourScript : MonoBehaviour
{
    void Start()
    {
        new Foo();
        new Bar();
        new Jar();
        new GenericFoo&lt;int&gt;();
    }
}
interface IUnused {}
interface IFoo {}
interface IGeneric&lt;T&gt; {}
// Foo will retain IFoo.  IUnused will be removed
[RequiredInterface(typeof(IFoo))]
class Foo : IFoo, IUnused {}
// Bar will retain IGeneric&lt;int&gt; and IGeneric&lt;double&gt;.  IGeneric&lt;string&gt; will be removed
[RequiredInterface(typeof(IGeneric&lt;int&gt;))]
[RequiredInterface(typeof(IGeneric&lt;double&gt;))]
class Bar : IGeneric&lt;int&gt;, IGeneric&lt;string&gt;, IGeneric&lt;double&gt; {}
// Jar will retain IGeneric&lt;int&gt;, IGeneric&lt;string&gt;, and IGeneric&lt;double&gt;
[RequiredInterface(typeof(IGeneric&lt;&gt;))]
class Jar : IGeneric&lt;int&gt;, IGeneric&lt;string&gt;, IGeneric&lt;double&gt; {}
// GenericFoo&lt;T&gt; will retain IGeneric&lt;T&gt;
[RequiredInterface(typeof(IGeneric&lt;&gt;))]
class GenericFoo&lt;T&gt; : IGeneric&lt;T&gt; {}
</t>
  </si>
  <si>
    <t>RequiredMemberAttribute</t>
  </si>
  <si>
    <t>When a type is marked, all of its members with [RequiredMember] are marked.</t>
  </si>
  <si>
    <t>유형이 표시되면 [RequiredMember]가 있는 모든 멤버가 표시됩니다.</t>
  </si>
  <si>
    <t xml:space="preserve">using System;
using UnityEngine;
using UnityEngine.Scripting;
public class NewBehaviourScript : MonoBehaviour
{
    void Start()
    {
        new UsedFoo();
    }
}
class UsedFoo
{
    // Will survive managed code stripping because UsedFoo is used
    [RequiredMember]
    public int Field;
    // Will survive managed code stripping because UsedFoo is used
    [RequiredMember]
    public void Method()
    {
    }
    // The property, property getter method, and property setter method will survive managed code stripping because UsedFoo is used
    [RequiredMember]
    public int Property1 { get; set; }
    // The property and property getter method will survive managed code stripping because UsedFoo is used
    public int Property2 { [RequiredMember] get; set; }
    // The property and property setter method will survive managed code stripping because UsedFoo is used
    public int Property3 { get; [RequiredMember] set; }
    // The event, the add method, and the remove method will survive managed code stripping because UsedFoo is used
    [RequiredMember]
    public event EventHandler Event;
}
class UnusedFoo
{
    // Will not survive stripping because UnusedFoo is not used
    [RequiredMember]
    public int Field;
    // Will not survive stripping because UnusedFoo is not used
    [RequiredMember]
    public void Method()
    {
    }
    // Will not survive stripping because UnusedFoo is not used
    [RequiredMember]
    public int Property { get; set; }
    // Will not survive stripping because UnusedFoo is not used
    [RequiredMember]
    public event EventHandler Event;
}
</t>
  </si>
  <si>
    <t>RequireImplementorsAttribute</t>
  </si>
  <si>
    <t>When the interface type is marked, all types implementing that interface will be marked.</t>
  </si>
  <si>
    <t>인터페이스 유형이 표시되면 해당 인터페이스를 구현하는 모든 유형이 표시됩니다.</t>
  </si>
  <si>
    <t xml:space="preserve">using System;
using UnityEngine;
using UnityEngine.Scripting;
public class NewBehaviourScript : MonoBehaviour
{
    void Start()
    {
        IFoo ifoo = new Foo();
    }
}
[RequireImplementors]
interface IFoo {}
class Foo : IFoo {}
// UnusedFoo is not used, however, it will survive managed code stripping due to IFoo having the [RequireImplementors] attribute.
class UnusedFoo : IFoo
{
    // Note that unused members of UnusedFoo will still be removed by managed code stripping
    public static void UnusedMethod() {}
}
// IBar is not used so it will be removed by managed code stripping
[RequireImplementors]
interface IBar {}
// Because IBar is not used, the [RequireImplementors] attribute on IBar has no impact.  UnusedBar will also be removed.
class UnusedBar : IBar {}
</t>
  </si>
  <si>
    <t>Search</t>
  </si>
  <si>
    <t>SearchViewFlags</t>
  </si>
  <si>
    <t>Search view flags used to open the Object Picker in various states.</t>
  </si>
  <si>
    <t>다양한 상태에서 개체 선택기를 여는 데 사용되는 검색 보기 플래그입니다.</t>
  </si>
  <si>
    <t>SearchContextAttribute</t>
  </si>
  <si>
    <t>This attribute can be attached to a component object field in order to have the ObjectField use the advanced Object Picker.</t>
  </si>
  <si>
    <t>이 속성은 ObjectField가 고급 개체 선택기를 사용할 수 있도록 구성 요소 개체 필드에 첨부될 수 있습니다.</t>
  </si>
  <si>
    <t>[SearchContext("t:mesh is:nested mesh", "asset")]
public UnityEngine.Object assetMesh;</t>
  </si>
  <si>
    <t>Serialization</t>
  </si>
  <si>
    <t>Utility functions related to SerializeReference manipulation and access.
Additional resources: SerializeReference, SerializedProperty, SerializationUtility.</t>
  </si>
  <si>
    <t>SerializeReference 조작 및 접근과 관련된 유틸리티 함수입니다.
추가 자료: SerializeReference, SerializedProperty, SerializationUtility.</t>
  </si>
  <si>
    <t>FormerlySerializedAsAttribute</t>
  </si>
  <si>
    <t>Use this attribute to rename a field without losing its serialized value.
Suppose you have a class like this:

using UnityEngine;
public class MyMonster : MonoBehaviour
{
    public int hitpoints;
}
And you would now like to rename this field. You can achieve that by using this attribute:

using UnityEngine;
using UnityEngine.Serialization;
public class MyMonster : MonoBehaviour
{
    [FormerlySerializedAs("hitpoints")]
    public int health;
}
Unity serializes public variables by default. To serialize private variables, use the SerializeField attribute. For more information, see the Script Serialization documentation.</t>
  </si>
  <si>
    <t>이 속성을 사용하면 직렬화된 값을 잃지 않고 필드 이름을 바꿀 수 있습니다.
다음과 같은 클래스가 있다고 가정해 보겠습니다.

using UnityEngine;
public class MyMonster : MonoBehaviour
{
public int hitpoints;
}
이제 이 필드의 이름을 바꾸고 싶습니다. 다음 속성을 사용하여 변경할 수 있습니다.

using UnityEngine;
using UnityEngine.Serialization;
public class MyMonster : MonoBehaviour
{
[FormerlySerializedAs("hitpoints")]
public int health;
}
Unity는 기본적으로 공용 변수를 직렬화합니다. 개인 변수를 직렬화하려면 SerializeField 속성을 사용하세요. 자세한 내용은 스크립트 직렬화 문서를 참조하세요.</t>
  </si>
  <si>
    <t>Sprites</t>
  </si>
  <si>
    <t>DataUtility</t>
  </si>
  <si>
    <t>Helper utilities for accessing Sprite data.</t>
  </si>
  <si>
    <t>스프라이트 데이터에 접근하기 위한 도우미 유틸리티입니다.</t>
  </si>
  <si>
    <t>SubsystemsImplementation</t>
  </si>
  <si>
    <t>SubsystemDescriptorStore</t>
  </si>
  <si>
    <t>Registration entry point for subsystems to register their descriptor.
This is typically for use in platform-support packages.</t>
  </si>
  <si>
    <t>하위 시스템이 설명자를 등록하기 위한 등록 진입점입니다.
이는 일반적으로 플랫폼 지원 패키지에서 사용됩니다.</t>
  </si>
  <si>
    <t>SubsystemDescriptorWithProvider</t>
  </si>
  <si>
    <t>Information about a SubsystemWithProvider that can be queried before creating a subsystem instance.</t>
  </si>
  <si>
    <t>하위 시스템 인스턴스를 생성하기 전에 쿼리할 수 있는 SubsystemWithProvider에 대한 정보입니다.</t>
  </si>
  <si>
    <t>SubsystemProvider</t>
  </si>
  <si>
    <t>A provider that supplies data to a subsystem, generally for platform-specific implementations.
This is typically for use in platform-support packages.</t>
  </si>
  <si>
    <t>일반적으로 플랫폼별 구현을 위해 하위 시스템에 데이터를 제공하는 공급자입니다.
이는 일반적으로 플랫폼 지원 패키지에서 사용됩니다.</t>
  </si>
  <si>
    <t>SubsystemWithProvider</t>
  </si>
  <si>
    <t>A subsystem is initialized from a SubsystemDescriptorWithProvider for a given subsystem (Session, Plane, Face, etc.) and provides an interface to interact with that given subsystem until it is Destroyed. After a subsystem is created, it can be Started or Stopped to turn on and off functionality and preserve performance. The base type for the subsystem only exposes this functionality; this class is designed to be a base class for derived classes that expose more functionality specific to a given subsystem.
*Note:* Initializing a second subsystem from the same subsystem descriptor will return a reference to the existing subsystem, because only one subsystem is currently allowed for a single subsystem provider.</t>
  </si>
  <si>
    <t>서브시스템은 특정 서브시스템(Session, Plane, Face 등)에 대한 SubsystemDescriptorWithProvider에서 초기화되며, 해당 서브시스템이 소멸될 때까지 해당 서브시스템과 상호 작용할 수 있는 인터페이스를 제공합니다. 서브시스템이 생성된 후에는 시작 또는 중지를 통해 기능을 켜고 끄고 성능을 유지할 수 있습니다. 서브시스템의 기본 타입은 이 기능만 노출합니다. 이 클래스는 특정 서브시스템에 특화된 더 많은 기능을 노출하는 파생 클래스의 기본 클래스로 설계되었습니다.
*참고:* 동일한 서브시스템 설명자에서 두 번째 서브시스템을 초기화하면 기존 서브시스템에 대한 참조가 반환됩니다. 현재 단일 서브시스템 공급자에는 하나의 서브시스템만 허용되기 때문입니다.</t>
  </si>
  <si>
    <t>TerrainTools</t>
  </si>
  <si>
    <t>PaintContext</t>
  </si>
  <si>
    <t>The context for a paint operation that may span multiple connected Terrain tiles.
This class is used to apply an edit operation to an area of Terrain that may span multiple Terrain tiles. A PaintContext may be used to edit heightmap or splatmap data, and may also be used to gather normal data in read-only mode (you cannot write to normals, because they are derived from the heightmap).
A PaintContext will calculate the relevant regions on each Terrain, and collect the original data into a single sourceRenderTarget. Your edit operation can then read from sourcerenderTarget, and write the modified data to destinationRenderTarget. Once you have applied your edit operation, the PaintContext can also write the modified data in destinationRenderTarget back to each Terrain, ensuring no seams between them.
The simplest way to use a PaintContext is through the helper functions in TerrainPaintUtility:
TerrainPaintUtility.BeginPaintHeightmap, TerrainPaintUtility.EndPaintHeightmap, TerrainPaintUtility.BeginPaintTexture, TerrainPaintUtility.EndPaintTexture, TerrainPaintUtility.CollectNormals and TerrainPaintUtility.ReleaseContextResources.
You can also use PaintContext more directly through its member functions. In general, they are used in the following order:
1) Constructor, PaintContext.CreateFromBounds - Construct a PaintContext with a target Terrain and a region to edit
2) PaintContext.CreateRenderTargets - Create the source and destination RenderTargets
3) PaintContext.GatherHeightmap, PaintContext.GatherAlphamap, PaintContext.GatherNormals - Read from Terrain tiles into sourceRenderTarget
4) Apply editing operations, reading from sourceRenderTarget, and writing to destinationRenderTarget
5) PaintContext.ScatterHeightmap, PaintContext.ScatterAlphamap - Write from destinationRenderTarget into Terrain tiles (optional)
6) PaintContext.Cleanup - Destroy RenderTarget resources (required if you call CreateRenderTargets)
7) PaintContext.ApplyDelayedActions - Apply any delayed actions that perform expensive updates
Additional resources: TerrainPaintTool&lt;T0&gt;</t>
  </si>
  <si>
    <t>PaintContext 클래스 개요
PaintContext는 하나 이상의 Terrain 타일에 걸쳐 있는 영역에 **편집 작업(edit operation)**을 적용할 수 있게 해주는 클래스입니다. 이 클래스는 다음과 같은 용도로 사용됩니다:
Heightmap 또는 Splatmap 데이터를 편집
Normals(법선) 데이터를 읽기 전용으로 수집 (Normals는 heightmap에서 파생되므로 직접 수정할 수 없음)
작동 방식 요약
영역 계산
PaintContext는 지정된 지형 영역에 걸쳐 있는 Terrain 타일들을 찾아, 각각에서 편집에 필요한 영역을 계산합니다.
RenderTarget 생성
관련 데이터들을 하나의 sourceRenderTarget으로 모아서 편집 작업을 수행할 수 있도록 준비합니다.
sourceRenderTarget: 원본 Terrain 데이터가 수집되는 대상
destinationRenderTarget: 수정된 결과를 저장하는 대상
편집 작업 수행
소스에서 데이터를 읽고, 변경된 데이터를 목적지에 씁니다.
결과 반영
수정된 데이터를 Terrain 타일에 다시 분산 저장하여 **경계(seam)**가 생기지 않도록 합니다.
권장 사용 방법 (순서)
간단한 방법
TerrainPaintUtility의 헬퍼 함수를 사용하는 것이 가장 간단한 방식입니다:
Heightmap 관련:
TerrainPaintUtility.BeginPaintHeightmap
TerrainPaintUtility.EndPaintHeightmap
Texture (Splatmap) 관련:
TerrainPaintUtility.BeginPaintTexture
TerrainPaintUtility.EndPaintTexture
Normals 수집 (읽기 전용):
TerrainPaintUtility.CollectNormals
리소스 정리:
TerrainPaintUtility.ReleaseContextResources
직접 사용하는 경우 (자세한 순서)
생성
PaintContext.CreateFromBounds로 타겟 Terrain과 편집할 영역을 지정하여 생성
RenderTarget 생성
PaintContext.CreateRenderTargets 호출
데이터 수집
PaintContext.GatherHeightmap
PaintContext.GatherAlphamap
PaintContext.GatherNormals
편집 작업 수행
소스로부터 읽고 목적지에 씀
결과 Terrain에 적용 (선택 사항)
PaintContext.ScatterHeightmap
PaintContext.ScatterAlphamap
리소스 정리
PaintContext.Cleanup 호출 (RenderTarget을 직접 만들었다면 필수)
지연 작업 적용
PaintContext.ApplyDelayedActions 호출 (비용이 많이 드는 업데이트를 여기서 처리)
추가 참고 자료
TerrainPaintTool&lt;T0&gt;: 페인트 툴을 구현할 때 사용하는 제네릭 기반 클래스입니다.</t>
  </si>
  <si>
    <t>TerrainTools.PaintContext</t>
  </si>
  <si>
    <t>ITerrainInfo</t>
  </si>
  <si>
    <t>Interface that conveys information about a Terrain within the PaintContext area.</t>
  </si>
  <si>
    <t>PaintContext 영역 내의 지형에 대한 정보를 전달하는 인터페이스입니다.</t>
  </si>
  <si>
    <t>TerrainPaintUtility</t>
  </si>
  <si>
    <t>A set of utility functions for custom terrain paint tools</t>
  </si>
  <si>
    <t>사용자 정의 지형 페인트 도구를 위한 유틸리티 함수 세트</t>
  </si>
  <si>
    <t>BrushTransform</t>
  </si>
  <si>
    <t>Represents a linear 2D transformation between brush UV space and a target XY space (typically this is a Terrain-local object space.)
The BrushTransform represents a rectangular brush, with scale, rotation, and skew. The brush is assumed to lie in the [0,1] range in brush UV space.
The transform and its inverse are represented as follows:
xy = u * BrushTransform.brushU + v * BrushTransform.brushV + BrushTransform.brushOrigin
uv = x * BrushTransform.targetX + y * BrushTransform.targetY + BrushTransform.targetOrigin</t>
  </si>
  <si>
    <t>브러시 UV 공간과 대상 XY 공간(일반적으로 지형-로컬 객체 공간) 간의 선형 2D 변환을 나타냅니다.
BrushTransform은 크기, 회전, 기울기를 가진 직사각형 브러시를 나타냅니다. 브러시는 브러시 UV 공간에서 [0, 1] 범위에 있다고 가정합니다.
변환과 그 역변환은 다음과 같이 표현됩니다.
xy = u * BrushTransform.brushU + v * BrushTransform.brushV + BrushTransform.brushOrigin
uv = x * BrushTransform.targetX + y * BrushTransform.targetY + BrushTransform.targetOrigin</t>
  </si>
  <si>
    <t>TerrainBuiltinPaintMaterialPasses</t>
  </si>
  <si>
    <t>Built-in render passes for paint material.</t>
  </si>
  <si>
    <t>페인트 소재에 대한 내장 렌더 패스입니다.</t>
  </si>
  <si>
    <t>TerrainUtils</t>
  </si>
  <si>
    <t>TerrainMap</t>
  </si>
  <si>
    <t>Type for mapping 2D (X,Z) tile coordinates to a Terrain object.</t>
  </si>
  <si>
    <t>2D(X,Z) 타일 좌표를 지형 객체에 매핑하기 위한 유형입니다.</t>
  </si>
  <si>
    <t>TerrainUtility</t>
  </si>
  <si>
    <t>Provides a set of utility functions that are used by the terrain tools.</t>
  </si>
  <si>
    <t>지형 도구에서 사용되는 유틸리티 기능 세트를 제공합니다.</t>
  </si>
  <si>
    <t>TerrainTileCoord</t>
  </si>
  <si>
    <t>Specifies a set of 2D tile coordinates.</t>
  </si>
  <si>
    <t>2D 타일 좌표 집합을 지정합니다.</t>
  </si>
  <si>
    <t>TestTools</t>
  </si>
  <si>
    <t>Coverage</t>
  </si>
  <si>
    <t>Describes the interface for the code coverage data exposed by mono.
Use one of the following methods to enable coverage:
1) Use the Coverage.enabled API
2) Use the Command line argument -enableCodeCoverage in batchmode
Code Coverage is a measure of how much of your code has been executed. It is normally associated with automated tests, but you can gather coverage data in Unity at any time when the Editor is running. It is typically presented as a report that shows the percentage of the code that has been executed. For automated testing the report does not measure the quality of tests, only whether your code is executed by PlayMode and EditMode tests. It is especially useful to check that critical or high risk areas of your code are covered, because they should receive the most rigorous testing.
You can use the Code Coverage package to gather and present code coverage information from your automated tests. Additionally, the Code Coverage package offers a Coverage Recording feature which allows capturing coverage data on demand, for manual testing or when there are no automated tests in the project.
Note that in Unity 2019 and 2020 you can enable Code Coverage in General Preferences. This was removed in Unity 2021; the user interface for managing Code Coverage is now entirely inside the Code Coverage package.</t>
  </si>
  <si>
    <t>mono에서 노출되는 코드 커버리지 데이터의 인터페이스를 설명합니다.
다음 방법 중 하나를 사용하여 커버리지를 활성화하세요.
1) Coverage.enabled API 사용
2) batchmode에서 명령줄 인수 -enableCodeCoverage 사용
코드 커버리지는 코드 실행량을 측정하는 지표입니다. 일반적으로 자동화된 테스트와 관련이 있지만, Unity 에디터가 실행 중일 때 언제든지 커버리지 데이터를 수집할 수 있습니다. 일반적으로 실행된 코드의 비율을 보여주는 보고서 형태로 제공됩니다. 자동화된 테스트의 경우, 보고서는 테스트 품질을 측정하지 않고 PlayMode 및 EditMode 테스트에서 코드가 실행되는지 여부만 측정합니다. 특히 코드의 중요하거나 위험도가 높은 영역이 커버되는지 확인하는 데 유용합니다. 이러한 영역은 가장 엄격한 테스트를 거쳐야 하기 때문입니다.
코드 커버리지 패키지를 사용하여 자동화된 테스트에서 코드 커버리지 정보를 수집하고 표시할 수 있습니다. 또한, 코드 커버리지 패키지는 커버리지 기록 기능을 제공하여 수동 테스트 또는 프로젝트에 자동화된 테스트가 없는 경우 필요에 따라 커버리지 데이터를 캡처할 수 있습니다.
Unity 2019 및 2020에서는 일반 환경 설정에서 코드 커버리지를 활성화할 수 있습니다. 이 기능은 Unity 2021에서 제거되었으며, 코드 커버리지 관리 사용자 인터페이스는 이제 코드 커버리지 패키지 내부에 완전히 통합되었습니다.</t>
  </si>
  <si>
    <t>CoveredMethodStats</t>
  </si>
  <si>
    <t>Describes the summary of the code coverage for the specified method used by Coverage. For an example of typical usage, see Coverage.GetStatsFor.</t>
  </si>
  <si>
    <t>Coverage에서 사용하는 지정된 메서드에 대한 코드 커버리지 요약을 설명합니다. 일반적인 사용 예는 Coverage.GetStatsFor를 참조하세요.</t>
  </si>
  <si>
    <t>CoveredSequencePoint</t>
  </si>
  <si>
    <t>Describes a covered sequence point used by Coverage. For an example of typical usage, see Coverage.GetSequencePointsFor.</t>
  </si>
  <si>
    <t>Coverage에서 사용하는 커버된 시퀀스 포인트를 설명합니다. 일반적인 사용 예는 Coverage.GetSequencePointsFor를 참조하세요.</t>
  </si>
  <si>
    <t>ExcludeFromCoverageAttribute</t>
  </si>
  <si>
    <t>Allows you to exclude an Assembly, Class, Constructor, Method or Struct from Coverage.</t>
  </si>
  <si>
    <t>적용 범위에서 어셈블리, 클래스, 생성자, 메서드 또는 구조체를 제외할 수 있습니다.</t>
  </si>
  <si>
    <t>TextCore.LowLevel</t>
  </si>
  <si>
    <t>FontEngine</t>
  </si>
  <si>
    <t>The FontEngine is used to access data from source font files. This includes information about individual characters, glyphs and relevant metrics typically used in the process of text parsing, layout and rendering.
The types of font files supported are TrueType (.ttf, .ttc) and OpenType (.otf).
The FontEngine is also used to raster the visual representation of characters known as glyphs in a given font atlas texture.</t>
  </si>
  <si>
    <t>FontEngine은 원본 글꼴 파일의 데이터에 액세스하는 데 사용됩니다. 여기에는 텍스트 파싱, 레이아웃 및 렌더링 과정에서 일반적으로 사용되는 개별 문자, 글리프 및 관련 메트릭에 대한 정보가 포함됩니다.
지원되는 글꼴 파일 유형은 TrueType(.ttf, .ttc) 및 OpenType(.otf)입니다.
FontEngine은 또한 지정된 글꼴 아틀라스 텍스처에서 글리프라고 하는 문자의 시각적 표현을 래스터화하는 데에도 사용됩니다.</t>
  </si>
  <si>
    <t>GlyphAdjustmentRecord</t>
  </si>
  <si>
    <t>The positional adjustment values of a glyph.</t>
  </si>
  <si>
    <t>글리프의 위치 조정 값입니다.</t>
  </si>
  <si>
    <t>The positional adjustment values of a pair of glyphs.</t>
  </si>
  <si>
    <t>한 쌍의 글리프의 위치 조정 값입니다.</t>
  </si>
  <si>
    <t>GlyphValueRecord</t>
  </si>
  <si>
    <t>The values used to adjust the position of a glyph or set of glyphs.</t>
  </si>
  <si>
    <t>글리프 또는 글리프 세트의 위치를 조정하는 데 사용되는 값입니다.</t>
  </si>
  <si>
    <t>FontEngineError</t>
  </si>
  <si>
    <t>Error code returned by the various FontEngine functions.</t>
  </si>
  <si>
    <t>다양한 FontEngine 함수에서 반환된 오류 코드입니다.</t>
  </si>
  <si>
    <t>GlyphLoadFlags</t>
  </si>
  <si>
    <t>FontEngine이 글꼴에서 글리프를 로드할 때 사용하는 다양한 옵션(플래그)입니다.</t>
  </si>
  <si>
    <t>GlyphPackingMode</t>
  </si>
  <si>
    <t>The modes available when packing glyphs into an atlas texture.</t>
  </si>
  <si>
    <t>글리프를 아틀라스 텍스처에 패킹할 때 사용할 수 있는 모드입니다.</t>
  </si>
  <si>
    <t>GlyphRenderMode</t>
  </si>
  <si>
    <t>The rendering modes used by the Font Engine to render glyphs.</t>
  </si>
  <si>
    <t>글꼴 엔진이 글리프를 렌더링하는 데 사용하는 렌더링 모드입니다.</t>
  </si>
  <si>
    <t>TextCore.Text</t>
  </si>
  <si>
    <t>Character</t>
  </si>
  <si>
    <t>Represents a single character.</t>
  </si>
  <si>
    <t>단일 문자를 나타냅니다.</t>
  </si>
  <si>
    <t>FontFeatureTable</t>
  </si>
  <si>
    <t>Represents a table that contains the font features available for a given font asset.</t>
  </si>
  <si>
    <t>주어진 글꼴 자산에 사용할 수 있는 글꼴 기능을 담은 표를 나타냅니다.</t>
  </si>
  <si>
    <t>AtlasPopulationMode</t>
  </si>
  <si>
    <t>Options to specify the atlas population mode, which defines the type of font asset.</t>
  </si>
  <si>
    <t>글꼴 자산의 유형을 정의하는 아틀라스 채우기 모드를 지정하는 옵션입니다.</t>
  </si>
  <si>
    <t>TextCore</t>
  </si>
  <si>
    <t>Glyph</t>
  </si>
  <si>
    <t>A Glyph is the visual representation of a text element or character.</t>
  </si>
  <si>
    <t>글리프는 텍스트 요소나 문자의 시각적 표현입니다.</t>
  </si>
  <si>
    <t>FaceInfo</t>
  </si>
  <si>
    <t>A structure that contains information about a given typeface and for a specific point size.</t>
  </si>
  <si>
    <t>주어진 글꼴과 특정 포인트 크기에 대한 정보를 담고 있는 구조입니다.</t>
  </si>
  <si>
    <t>GlyphMetrics</t>
  </si>
  <si>
    <t>A set of values that define the size, position and spacing of a glyph when performing text layout.</t>
  </si>
  <si>
    <t>텍스트 레이아웃을 수행할 때 글리프의 크기, 위치 및 간격을 정의하는 값의 집합입니다.</t>
  </si>
  <si>
    <t>GlyphRect</t>
  </si>
  <si>
    <t>A rectangle that defines the position of a glyph within an atlas texture.</t>
  </si>
  <si>
    <t>아틀라스 텍스처 내에서 글리프의 위치를 정의하는 사각형입니다.</t>
  </si>
  <si>
    <t>GlyphClassDefinitionType</t>
  </si>
  <si>
    <t>Options to specify the glyph class definition type.</t>
  </si>
  <si>
    <t>글리프 클래스 정의 유형을 지정하는 옵션입니다.</t>
  </si>
  <si>
    <t>Tilemaps</t>
  </si>
  <si>
    <t>ITilemap</t>
  </si>
  <si>
    <t>Class passed onto Tiles when information is queried from the Tiles.
This handles editor preview tiles when painting on a Tilemap in Editor mode.</t>
  </si>
  <si>
    <t>타일에서 정보를 쿼리할 때 타일에 전달되는 클래스입니다.
편집기 모드에서 타일맵에 페인팅할 때 편집기 미리보기 타일을 처리합니다.</t>
  </si>
  <si>
    <t>Tile</t>
  </si>
  <si>
    <t>Class for a default tile in the Tilemap.
This inherits from TileBase and represents a default tile to be placed in a Tilemap. It implements TileBase.GetTileData for simple rendering of a Sprite in the tile map.</t>
  </si>
  <si>
    <t>타일맵의 기본 타일을 위한 클래스입니다.
TileBase를 상속하며 타일맵에 배치될 기본 타일을 나타냅니다. 타일맵에서 스프라이트를 간단하게 렌더링하기 위해 TileBase.GetTileData를 구현합니다.</t>
  </si>
  <si>
    <t>Tilemaps.Tile</t>
  </si>
  <si>
    <t>ColliderType</t>
  </si>
  <si>
    <t>Enum for determining what collider shape is generated for this Tile by the TilemapCollider2D.</t>
  </si>
  <si>
    <t>TilemapCollider2D에서 이 타일에 대해 생성되는 콜라이더 모양을 결정하기 위한 열거형입니다.</t>
  </si>
  <si>
    <t>TileBase</t>
  </si>
  <si>
    <t>Base class for a tile in the Tilemap.
Inherit from this to implement your custom tile to be placed in a Tilemap component.</t>
  </si>
  <si>
    <t>타일맵의 타일에 대한 기본 클래스입니다.
이 클래스를 상속하여 타일맵 컴포넌트에 배치할 사용자 지정 타일을 구현합니다.</t>
  </si>
  <si>
    <t>Tilemap</t>
  </si>
  <si>
    <t>The Tilemap stores Sprites in a layout marked by a Grid component.</t>
  </si>
  <si>
    <t>타일맵은 그리드 구성 요소로 표시된 레이아웃에 스프라이트를 저장합니다.</t>
  </si>
  <si>
    <t>Tilemaps.Tilemap</t>
  </si>
  <si>
    <t>SyncTile</t>
  </si>
  <si>
    <t>A Struct for containing changes to a Tile when it has been changed on a Tilemap.</t>
  </si>
  <si>
    <t>타일맵에서 타일이 변경되었을 때 해당 타일의 변경 사항을 담기 위한 구조체입니다.</t>
  </si>
  <si>
    <t>Orientation</t>
  </si>
  <si>
    <t>Determines the orientation of Tiles in the Tilemap.</t>
  </si>
  <si>
    <t>타일맵에서 타일의 방향을 결정합니다.</t>
  </si>
  <si>
    <t>TilemapCollider2D</t>
  </si>
  <si>
    <t>Collider for 2D physics representing shapes defined by the corresponding Tilemap.
Additional resources: BoxCollider2D, CircleCollider2D, EdgeCollider2D, PolygonCollider2D.</t>
  </si>
  <si>
    <t>해당 타일맵에 정의된 모양을 표현하는 2D 물리 기반 콜라이더입니다.
추가 자료: BoxCollider2D, CircleCollider2D, EdgeCollider2D, PolygonCollider2D.</t>
  </si>
  <si>
    <t>TilemapRenderer</t>
  </si>
  <si>
    <t>The tile map renderer is used to render the tile map marked out by a tile map component and a grid component.
This class is a script interface for a tile map renderer component.</t>
  </si>
  <si>
    <t>타일 맵 렌더러는 타일 맵 컴포넌트와 그리드 컴포넌트로 표시된 타일 맵을 렌더링하는 데 사용됩니다.
이 클래스는 타일 맵 렌더러 컴포넌트의 스크립트 인터페이스입니다.</t>
  </si>
  <si>
    <t>Tilemaps.TilemapRenderer</t>
  </si>
  <si>
    <t>DetectChunkCullingBounds</t>
  </si>
  <si>
    <t>Returns whether the TilemapRenderer automatically detects the bounds to extend chunk culling by.</t>
  </si>
  <si>
    <t>TilemapRenderer가 청크 컬링을 확장하기 위한 경계를 자동으로 감지하는지 여부를 반환합니다.</t>
  </si>
  <si>
    <t>Determines how the TilemapRenderer should batch the sprites from tiles for rendering.</t>
  </si>
  <si>
    <t>TilemapRenderer가 렌더링을 위해 타일에서 스프라이트를 어떻게 일괄 처리해야 하는지 결정합니다.</t>
  </si>
  <si>
    <t>SortOrder</t>
  </si>
  <si>
    <t>Sort order for all tiles rendered by the TilemapRenderer.</t>
  </si>
  <si>
    <t>TilemapRenderer에서 렌더링한 모든 타일의 정렬 순서입니다.</t>
  </si>
  <si>
    <t>TileAnimationData</t>
  </si>
  <si>
    <t>A Struct for the required data for animating a Tile.</t>
  </si>
  <si>
    <t>타일을 애니메이션화하는 데 필요한 데이터를 위한 구조체입니다.</t>
  </si>
  <si>
    <t>TileChangeData</t>
  </si>
  <si>
    <t>Represents the position and Tile information to change in a Tilemap.</t>
  </si>
  <si>
    <t>타일맵에서 변경할 위치와 타일 정보를 나타냅니다.</t>
  </si>
  <si>
    <t>TileData</t>
  </si>
  <si>
    <t>A Struct for the required data for rendering a Tile.</t>
  </si>
  <si>
    <t>타일을 렌더링하는 데 필요한 데이터에 대한 구조체입니다.</t>
  </si>
  <si>
    <t>TileAnimationFlags</t>
  </si>
  <si>
    <t>Options for flags controlling behavior for a Tile Animation on a Tilemap.</t>
  </si>
  <si>
    <t>TileFlags</t>
  </si>
  <si>
    <t>Flags controlling behavior for the TileBase.</t>
  </si>
  <si>
    <t>TileBase의 동작을 제어하는 플래그입니다.</t>
  </si>
  <si>
    <t>tvOS</t>
  </si>
  <si>
    <t>Interface into tvOS specific functionality.</t>
  </si>
  <si>
    <t>tvOS 특정 기능에 대한 인터페이스입니다.</t>
  </si>
  <si>
    <t>Remote</t>
  </si>
  <si>
    <t>A class for Apple TV remote input configuration.</t>
  </si>
  <si>
    <t>Apple TV 리모컨 입력 구성을 위한 클래스입니다.</t>
  </si>
  <si>
    <t>tvOS device generation.</t>
  </si>
  <si>
    <t>tvOS 기기 세대.</t>
  </si>
  <si>
    <t>U2D</t>
  </si>
  <si>
    <t>Light2DBase</t>
  </si>
  <si>
    <t>Provides a base class for 2D lights.</t>
  </si>
  <si>
    <t>2D 조명에 대한 기본 클래스를 제공합니다.</t>
  </si>
  <si>
    <t>PixelPerfectRendering</t>
  </si>
  <si>
    <t>A collection of APIs that facilitate pixel perfect rendering of sprite-based renderers.</t>
  </si>
  <si>
    <t>스프라이트 기반 렌더러의 픽셀 완벽한 렌더링을 용이하게 하는 API 모음입니다.</t>
  </si>
  <si>
    <t>SpriteAtlas</t>
  </si>
  <si>
    <t>Sprite Atlas is an asset created within Unity. It is part of the built-in sprite packing solution.
A Sprite Atlas stores a list of packable assets. A packable asset is either a Sprite, Texture2D of TextureImporterType.Sprite or Folder. Before the packing process begins, these packable assets will be grouped and traversed to gather all the sprites from them. These will be used in the packing process. At runtime, these sprites can be enumerated via the Sprite Atlas (Additional resources: SpriteAtlas.GetSprites).
It also provides dedicated texture settings in the inspector for the packed texture. The original texture settings of the sprite will have no effect on the packed texture.
By default, Sprite Atlas will be referenced by the sprite and be available at runtime. This means that the sprite will be able to acquire the packed texture from the Sprite Atlas when loaded. A Sprite can be loaded without referencing any Sprite Atlas. A Sprite loaded this way will render as invisible since there is no texture. A reference to a Sprite Atlas can be added later. Additional resources: SpriteAtlasManager.
Sprite Atlas variants can be created by assigning another Sprite Atlas object as the master. Variants will not repack a new texture from the packable list. Instead of this, variants will duplicate the master's packed texture and downscale it according to a user-defined ratio and save this scaled texture.</t>
  </si>
  <si>
    <t>스프라이트 아틀라스는 Unity에서 생성되는 에셋입니다. 내장 스프라이트 패킹 솔루션의 일부입니다.
스프라이트 아틀라스는 패킹 가능한 에셋 목록을 저장합니다. 패킹 가능한 에셋은 스프라이트, TextureImporterType.Sprite의 Texture2D 또는 폴더입니다. 패킹 프로세스가 시작되기 전에 이러한 패킹 가능한 에셋은 그룹화되고 순회하여 모든 스프라이트를 수집합니다. 이렇게 수집된 스프라이트는 패킹 프로세스에 사용됩니다. 런타임에 스프라이트 아틀라스를 통해 이러한 스프라이트를 열거할 수 있습니다(추가 리소스: SpriteAtlas.GetSprites).
또한 인스펙터에서 패킹된 텍스처에 대한 전용 텍스처 설정을 제공합니다. 스프라이트의 원래 텍스처 설정은 패킹된 텍스처에 영향을 미치지 않습니다.
기본적으로 스프라이트 아틀라스는 스프라이트에 의해 참조되며 런타임에 사용 가능합니다. 즉, 스프라이트는 로드 시 스프라이트 아틀라스에서 패킹된 텍스처를 가져올 수 있습니다. 스프라이트는 스프라이트 아틀라스를 참조하지 않고도 로드될 수 있습니다. 이렇게 로드된 스프라이트는 텍스처가 없으므로 보이지 않게 렌더링됩니다. 스프라이트 아틀라스에 대한 참조는 나중에 추가할 수 있습니다. 추가 리소스: SpriteAtlasManager.
스프라이트 아틀라스 변형은 다른 스프라이트 아틀라스 객체를 마스터로 지정하여 생성할 수 있습니다. 변형은 패킹 가능 목록에서 새 텍스처를 다시 패킹하지 않습니다. 대신, 변형은 마스터의 패킹된 텍스처를 복제하여 사용자 정의 비율에 따라 축소한 후, 크기가 조정된 텍스처를 저장합니다.</t>
  </si>
  <si>
    <t>SpriteAtlasManager</t>
  </si>
  <si>
    <t>Manages SpriteAtlas during runtime.
A Sprite can be loaded without referencing any Sprite Atlas, thus having no texture. It will be invisible until the user registers an atlas to the Sprite by listening to the SpriteAtlasManager.atlasRequested callback. When triggered, it will pass in the atlas tag and a System.Action which will take in an atlas object.</t>
  </si>
  <si>
    <t>런타임 동안 SpriteAtlas를 관리합니다.
Sprite는 Sprite Atlas를 참조하지 않고 로드될 수 있으므로 텍스처가 없습니다. 사용자가 SpriteAtlasManager.atlasRequested 콜백을 수신하여 Sprite에 아틀라스를 등록할 때까지는 표시되지 않습니다. SpriteAtlasManager.atlasRequested 콜백이 트리거되면 아틀라스 태그와 아틀라스 객체를 받는 System.Action을 전달합니다.</t>
  </si>
  <si>
    <t>SpriteDataAccessExtensions</t>
  </si>
  <si>
    <t>A list of methods designed for reading and writing to the rich internal data of a Sprite.
It is now possible to read and write to all the channels of the VertexAttribute, BoneWeight, BindPose and the SpriteBones of a Sprite.</t>
  </si>
  <si>
    <t>스프라이트의 풍부한 내부 데이터를 읽고 쓸 수 있도록 설계된 메서드 목록입니다.
이제 스프라이트의 VertexAttribute, BoneWeight, BindPose 및 SpriteBones의 모든 채널을 읽고 쓸 수 있습니다.</t>
  </si>
  <si>
    <t>SpriteRendererDataAccessExtensions</t>
  </si>
  <si>
    <t>A list of methods that allow the caller to override what the SpriteRenderer renders.
This feature is used mainly in the Sprite Animation feature. The SpriteSkin component gets the deformable buffer and deforms it using the skin weights and bones. After the deformation is complete, the Sprite Renderer uses it to render the Sprite instead of the Sprite's original mesh.</t>
  </si>
  <si>
    <t>호출자가 SpriteRenderer가 렌더링하는 내용을 재정의할 수 있도록 하는 메서드 목록입니다.
이 기능은 주로 스프라이트 애니메이션 기능에서 사용됩니다. SpriteSkin 컴포넌트는 변형 가능한 버퍼를 가져와 스킨 가중치와 본을 사용하여 변형합니다. 변형이 완료되면 Sprite Renderer는 이 버퍼를 사용하여 스프라이트의 원래 메시 대신 스프라이트를 렌더링합니다.</t>
  </si>
  <si>
    <t>SpriteShapeRenderer</t>
  </si>
  <si>
    <t>Renders SpriteShapes defined through the SpriteShapeUtility.GenerateSpriteShape API.</t>
  </si>
  <si>
    <t>SpriteShapeUtility.GenerateSpriteShape API를 통해 정의된 SpriteShape를 렌더링합니다.</t>
  </si>
  <si>
    <t>SpriteShapeUtility</t>
  </si>
  <si>
    <t>A static class that helps tessellate a SpriteShape mesh.</t>
  </si>
  <si>
    <t>SpriteShape 메시를 테셀레이션하는 데 도움이 되는 정적 클래스입니다.</t>
  </si>
  <si>
    <t>AngleRangeInfo</t>
  </si>
  <si>
    <t>nd how to tessellate it.</t>
  </si>
  <si>
    <t>모서리에 대한 정보와 모서리를 테셀레이션하는 방법을 설명합니다.</t>
  </si>
  <si>
    <t>ShapeControlPoint</t>
  </si>
  <si>
    <t>Data that describes the important points of the shape.</t>
  </si>
  <si>
    <t>도형의 중요한 점을 설명하는 데이터입니다.</t>
  </si>
  <si>
    <t>SpriteBone</t>
  </si>
  <si>
    <t>Stores a set of information that describes the bind pose of this Sprite.
This struct describes the hierarchy and other spatial relationships between the bones of this Sprite.</t>
  </si>
  <si>
    <t>이 스프라이트의 바인드 포즈를 설명하는 정보 집합을 저장합니다.
이 구조체는 이 스프라이트의 뼈대 간의 계층 구조 및 기타 공간 관계를 설명합니다.</t>
  </si>
  <si>
    <t>SpriteShapeMetaData</t>
  </si>
  <si>
    <t>Additional data about the shape's control point. This is useful during tessellation of the shape.</t>
  </si>
  <si>
    <t>도형의 제어점에 대한 추가 데이터입니다. 도형 테셀레이션에 유용합니다.</t>
  </si>
  <si>
    <t>SpriteShapeParameters</t>
  </si>
  <si>
    <t>Input parameters for the SpriteShape tessellator.</t>
  </si>
  <si>
    <t>SpriteShape 테셀레이터의 입력 매개변수입니다.</t>
  </si>
  <si>
    <t>SpriteShapeSegment</t>
  </si>
  <si>
    <t>SpriteShapeSegment contains info of sub-meshes generated by the SpriteShape generator C# Job later fed to SpriteShapeRenderer.</t>
  </si>
  <si>
    <t>SpriteShapeSegment에는 나중에 SpriteShapeRenderer에 전달되는 SpriteShape 생성기 C# 작업에 의해 생성된 하위 메시의 정보가 포함되어 있습니다.</t>
  </si>
  <si>
    <t>UIElements.Experimental</t>
  </si>
  <si>
    <t>Easing</t>
  </si>
  <si>
    <t>A collection of easing curves to be used with ValueAnimations.
Easing curves control the rate of change of a value over time.</t>
  </si>
  <si>
    <t>ValueAnimations와 함께 사용할 완화 곡선 모음입니다.
완화 곡선은 시간 경과에 따른 값의 변화율을 제어합니다.</t>
  </si>
  <si>
    <t>PointerDownLinkTagEvent</t>
  </si>
  <si>
    <t>This event is sent when a pointer is pressed on a Link tag.</t>
  </si>
  <si>
    <t>이 이벤트는 링크 태그에서 포인터를 누르면 전송됩니다.</t>
  </si>
  <si>
    <t>PointerMoveLinkTagEvent</t>
  </si>
  <si>
    <t>This event is sent when a pointer changes state on a link tag.</t>
  </si>
  <si>
    <t>이 이벤트는 링크 태그에서 포인터 상태가 변경될 때 전송됩니다.</t>
  </si>
  <si>
    <t>PointerOutLinkTagEvent</t>
  </si>
  <si>
    <t>This event is sent when a pointer exits a link tag.</t>
  </si>
  <si>
    <t>이 이벤트는 포인터가 링크 태그를 벗어날 때 전송됩니다.</t>
  </si>
  <si>
    <t>PointerOverLinkTagEvent</t>
  </si>
  <si>
    <t>This event is sent when a pointer enters a link tag.</t>
  </si>
  <si>
    <t>이 이벤트는 포인터가 링크 태그에 들어갈 때 전송됩니다.</t>
  </si>
  <si>
    <t>PointerUpLinkTagEvent</t>
  </si>
  <si>
    <t>This event is sent when a pointer's last pressed button is released on a link tag.</t>
  </si>
  <si>
    <t>이 이벤트는 링크 태그에서 포인터의 마지막으로 누른 버튼이 놓일 때 전송됩니다.</t>
  </si>
  <si>
    <t>ValueAnimation&lt;T0&gt;</t>
  </si>
  <si>
    <t>Implementation object for transition animations.</t>
  </si>
  <si>
    <t>전환 애니메이션을 위한 구현 객체입니다.</t>
  </si>
  <si>
    <t>StyleValues</t>
  </si>
  <si>
    <t>Container object used to animate multiple style values at once.</t>
  </si>
  <si>
    <t>여러 스타일 값을 한 번에 애니메이션으로 적용하는 데 사용되는 컨테이너 객체입니다.</t>
  </si>
  <si>
    <t>ITransitionAnimations</t>
  </si>
  <si>
    <t>Provides helper methods to create transition animations for VisualElement style values</t>
  </si>
  <si>
    <t>VisualElement 스타일 값에 대한 전환 애니메이션을 생성하기 위한 도우미 메서드를 제공합니다.</t>
  </si>
  <si>
    <t>IValueAnimation</t>
  </si>
  <si>
    <t>Base interface for transition animations.</t>
  </si>
  <si>
    <t>전환 애니메이션을 위한 기본 인터페이스입니다.</t>
  </si>
  <si>
    <t>UIElements.InputSystem</t>
  </si>
  <si>
    <t>InputSystemEventSystem</t>
  </si>
  <si>
    <t>Handles input and sending events to UIElements Panel through use of Unity's Input System package.</t>
  </si>
  <si>
    <t>Unity의 입력 시스템 패키지를 사용하여 UIElements 패널에 대한 입력 및 전송 이벤트를 처리합니다.</t>
  </si>
  <si>
    <t>UIElements</t>
  </si>
  <si>
    <t>AbstractProgressBar</t>
  </si>
  <si>
    <t>Abstract base class for the ProgressBar.</t>
  </si>
  <si>
    <t>ProgressBar의 추상 기본 클래스입니다.</t>
  </si>
  <si>
    <t>AlignmentUtils</t>
  </si>
  <si>
    <t>Static class containing utility methods for aligning visual elements.</t>
  </si>
  <si>
    <t>시각적 요소를 정렬하기 위한 유틸리티 메서드를 포함하는 정적 클래스입니다.</t>
  </si>
  <si>
    <t>AttachToPanelEvent</t>
  </si>
  <si>
    <t>Event sent after an element is added to an element that is a descendant of a panel.
Don't modify the parent of the element in your registered callbacks.</t>
  </si>
  <si>
    <t>패널의 하위 요소에 요소가 추가된 후 전송되는 이벤트입니다.
등록된 콜백에서 요소의 부모를 수정하지 마세요.</t>
  </si>
  <si>
    <t>BackgroundPropertyHelper</t>
  </si>
  <si>
    <t>Helper to convert between background properties and ScaleMode.
For more information, Refer to Set the scale mode for a background image.</t>
  </si>
  <si>
    <t>배경 속성과 ScaleMode 간 변환을 위한 도우미입니다.
자세한 내용은 배경 이미지의 크기 조절 모드 설정을 참조하세요.</t>
  </si>
  <si>
    <t>BaseBoolField</t>
  </si>
  <si>
    <t>A BaseBoolField is a clickable element that represents a boolean value.</t>
  </si>
  <si>
    <t>BaseBoolField는 부울 값을 나타내는 클릭 가능한 요소입니다.</t>
  </si>
  <si>
    <t>BaseCompositeField&lt;T0,T1,T2&gt;</t>
  </si>
  <si>
    <t>This is the base class for the composite fields.</t>
  </si>
  <si>
    <t>이는 복합 필드의 기본 클래스입니다.</t>
  </si>
  <si>
    <t>BaseField&lt;T0&gt;</t>
  </si>
  <si>
    <t>Abstract base class for controls.
A BaseField is a base class for field elements like TextField and IntegerField. To align a BaseField element automatically with other fields in an Inspector window, use the .unity-base-field__aligned USS class. This style class is designed for use with Inspector elements like PropertyField, which has the style class by default. However, if you manually add a child BaseField element to a PropertyField, you must add the style class manually.
When the style class is present, the field automatically calculates the label width to align with other fields in the Inspector window. If there are IMGUI fields present, UI Toolkit fields are aligned with them for consistency and compatibility.</t>
  </si>
  <si>
    <t>컨트롤의 추상 기본 클래스입니다.
BaseField는 TextField 및 IntegerField와 같은 필드 요소의 기본 클래스입니다. Inspector 창에서 BaseField 요소를 다른 필드와 자동으로 정렬하려면 .unity-base-field__aligned USS 클래스를 사용합니다. 이 스타일 클래스는 기본적으로 스타일 클래스를 갖는 PropertyField와 같은 Inspector 요소와 함께 사용하도록 설계되었습니다. 하지만 PropertyField에 자식 BaseField 요소를 수동으로 추가하는 경우 스타일 클래스를 직접 추가해야 합니다.
스타일 클래스가 있는 경우, 필드는 Inspector 창의 다른 필드와 정렬하기 위해 레이블 너비를 자동으로 계산합니다. IMGUI 필드가 있는 경우, 일관성과 호환성을 위해 UI Toolkit 필드가 해당 필드와 정렬됩니다.</t>
  </si>
  <si>
    <t>BaseFieldMouseDragger</t>
  </si>
  <si>
    <t>Provides the base class for field mouse draggers.</t>
  </si>
  <si>
    <t>필드 마우스 드래거에 대한 기본 클래스를 제공합니다.</t>
  </si>
  <si>
    <t>BaseListView</t>
  </si>
  <si>
    <t>Base class for a list view, a vertically scrollable area that links to, and displays, a list of items.
For the difference between IDs and indices, refer to BaseVerticalCollectionView.</t>
  </si>
  <si>
    <t>목록 뷰의 기본 클래스입니다. 목록 뷰는 항목 목록을 연결하고 표시하는 세로 스크롤 영역입니다.
ID와 인덱스의 차이점은 BaseVerticalCollectionView를 참조하세요.</t>
  </si>
  <si>
    <t>BaseListViewController</t>
  </si>
  <si>
    <t>Base collection list view controller. View controllers of this type are meant to take care of data virtualized by any BaseListView inheritor.</t>
  </si>
  <si>
    <t>기본 컬렉션 목록 뷰 컨트롤러. 이 유형의 뷰 컨트롤러는 모든 BaseListView 상속자에 의해 가상화된 데이터를 처리하도록 설계되었습니다.</t>
  </si>
  <si>
    <t>BasePopupField&lt;T0,T1&gt;</t>
  </si>
  <si>
    <t>This is the base class for all the popup field elements. TValue and TChoice can be different, see MaskField, or the same, see PopupField</t>
  </si>
  <si>
    <t>이는 모든 팝업 필드 요소의 기본 클래스입니다. TValue와 TChoice는 서로 다를 수 있습니다(MaskField 참조). 또는 동일할 수 있습니다(PopupField 참조).</t>
  </si>
  <si>
    <t>BaseSlider&lt;T0&gt;</t>
  </si>
  <si>
    <t>This is a base class for the Slider fields.</t>
  </si>
  <si>
    <t>이는 슬라이더 필드의 기본 클래스입니다.</t>
  </si>
  <si>
    <t>BaseTreeView</t>
  </si>
  <si>
    <t>Base class for a tree view, a vertically scrollable area that links to, and displays, a list of items organized in a tree.
For the difference between IDs and indices, refer to BaseVerticalCollectionView.</t>
  </si>
  <si>
    <t>트리 뷰의 기본 클래스입니다. 트리 뷰는 트리 형태로 구성된 항목 목록을 연결하고 표시하는 세로 스크롤 영역입니다.
ID와 인덱스의 차이점은 BaseVerticalCollectionView를 참조하세요.</t>
  </si>
  <si>
    <t>BaseTreeViewController</t>
  </si>
  <si>
    <t>Base collection tree view controller. View controllers of this type are meant to take care of data virtualized by any BaseTreeView inheritor.</t>
  </si>
  <si>
    <t>기본 컬렉션 트리 뷰 컨트롤러. 이 유형의 뷰 컨트롤러는 모든 BaseTreeView 상속자에 의해 가상화된 데이터를 처리하도록 설계되었습니다.</t>
  </si>
  <si>
    <t>BaseVerticalCollectionView</t>
  </si>
  <si>
    <t>Base class for controls that display virtualized vertical content inside a scroll view.
In BaseCollectionListView, the id represents a unique and stable identifier for each item. It is essential for operations like saving and restoring the state, such as expansions and selections. In contrast, the index indicates an item's position within the current view order, which can change based on user actions like sorting and filtering. You can use id to maintain distinct references, and use the index to handle rendering and layout tasks based on the visible order of items.</t>
  </si>
  <si>
    <t>스크롤 뷰 내에 가상화된 세로 콘텐츠를 표시하는 컨트롤의 기본 클래스입니다.
BaseCollectionListView에서 id는 각 항목에 대한 고유하고 안정적인 식별자를 나타냅니다. 확장 및 선택과 같은 상태 저장 및 복원 작업에 필수적입니다. 반면, index는 현재 뷰 순서 내에서 항목의 위치를 나타내며, 정렬 및 필터링과 같은 사용자 작업에 따라 변경될 수 있습니다. id를 사용하여 고유한 참조를 유지하고, index를 사용하여 항목의 표시 순서에 따라 렌더링 및 레이아웃 작업을 처리할 수 있습니다.</t>
  </si>
  <si>
    <t>BindableElement</t>
  </si>
  <si>
    <t>Element that can be bound to a property. For more information, refer to UXML element BindableElement.</t>
  </si>
  <si>
    <t>속성에 바인딩할 수 있는 요소입니다. 자세한 내용은 UXML 요소 BindableElement를 참조하세요.</t>
  </si>
  <si>
    <t>Binding</t>
  </si>
  <si>
    <t>Base class for defining a binding.</t>
  </si>
  <si>
    <t>바인딩을 정의하기 위한 기본 클래스입니다.</t>
  </si>
  <si>
    <t>BlurEvent</t>
  </si>
  <si>
    <t>Event sent immediately after an element has lost focus. This event trickles down and does not bubbles up.</t>
  </si>
  <si>
    <t>요소가 포커스를 잃은 직후에 전송되는 이벤트입니다. 이 이벤트는 아래로 떨어지며 위로 올라가지 않습니다.</t>
  </si>
  <si>
    <t>BoundsField</t>
  </si>
  <si>
    <t>A Bounds editor field. For more information, refer to UXML element BoundsField.</t>
  </si>
  <si>
    <t>Bounds 편집기 필드입니다. 자세한 내용은 UXML 요소 BoundsField를 참조하세요.</t>
  </si>
  <si>
    <t>BoundsIntField</t>
  </si>
  <si>
    <t>A BoundsInt field. For more information, refer to UXML element BoundsIntField.</t>
  </si>
  <si>
    <t>BoundsInt 필드입니다. 자세한 내용은 UXML 요소 BoundsIntField를 참조하세요.</t>
  </si>
  <si>
    <t>Box</t>
  </si>
  <si>
    <t>Styled visual element to match the IMGUI Box Style. For more information, refer to UXML element Box.</t>
  </si>
  <si>
    <t>IMGUI Box 스타일에 맞게 스타일이 적용된 시각적 요소입니다. 자세한 내용은 UXML 요소 Box를 참조하세요.</t>
  </si>
  <si>
    <t>Button</t>
  </si>
  <si>
    <t>Represents an interactive UI button element.
A Button has a text label element that can respond to pointer and mouse events. You can add an icon to pair it with the text by assigning a Background (Texture, RenderTexture, Sprite or Vector Image) to the iconImage API or icon-image UXML property. Please note that by providing an icon image, this will automatically update the Button's hierarchy to contain an Image and a text label element.
By default, a single left mouse click activates the Button's Clickable property button. To remove this activator, or add more activators, modify the clickable.activators property. For details, see ManipulatorActivationFilter.
To bind a Button's text value to the contents of a variable, set the binding-path property in the UXML file, or the bindingPath property in the C# code, to a string that contains the variable name.
For more information, refer to UXML element Button.
Additional resources: Clickable, Image, ManipulatorActivationFilter
The following is a simple example of how to use a button. Using the clicked event to print a message to the console when the button is clicked.</t>
  </si>
  <si>
    <t>대화형 UI 버튼 요소를 나타냅니다.
버튼에는 포인터 및 마우스 이벤트에 응답할 수 있는 텍스트 레이블 요소가 있습니다. iconImage API 또는 icon-image UXML 속성에 Background(텍스처, 렌더텍스처, 스프라이트 또는 벡터 이미지)를 할당하여 텍스트와 페어링할 아이콘을 추가할 수 있습니다. 아이콘 이미지를 제공하면 버튼의 계층 구조가 자동으로 업데이트되어 이미지와 텍스트 레이블 요소를 포함합니다.
기본적으로 마우스 왼쪽 버튼을 한 번 클릭하면 버튼의 Clickable 속성 버튼이 활성화됩니다. 이 활성자를 제거하거나 활성자를 더 추가하려면 clickable.activators 속성을 수정합니다. 자세한 내용은 ManipulatorActivationFilter를 참조하세요.
버튼의 텍스트 값을 변수의 내용에 바인딩하려면 UXML 파일의 binding-path 속성이나 C# 코드의 bindingPath 속성을 변수 이름이 포함된 문자열로 설정합니다.
자세한 내용은 UXML 요소 버튼을 참조하세요.
추가 자료: Clickable, Image, ManipulatorActivationFilter
다음은 버튼을 사용하는 방법에 대한 간단한 예시입니다. clicked 이벤트를 사용하여 버튼을 클릭하면 콘솔에 메시지를 출력합니다.</t>
  </si>
  <si>
    <t xml:space="preserve">using UnityEngine;
using UnityEditor;
using UnityEngine.UIElements;
public class ButtonExample : EditorWindow
{
    [MenuItem("Window/Button Example")]
    public static void ShowExample()
    {
        GetWindow&lt;ButtonExample&gt;();
    }
    void CreateGUI()
    {
        var button = new Button { text = "Click me" };
        button.clicked += OnClick;
        rootVisualElement.Add(button);
    }
    void OnClick()
    {
        Debug.Log("Clicked!");
    }
}
</t>
  </si>
  <si>
    <t>CallbackEventHandler</t>
  </si>
  <si>
    <t>Interface for classes capable of having callbacks to handle events.</t>
  </si>
  <si>
    <t>이벤트를 처리하기 위한 콜백이 가능한 클래스를 위한 인터페이스입니다.</t>
  </si>
  <si>
    <t>ChangeEvent&lt;T0&gt;</t>
  </si>
  <si>
    <t>Sends an event when a value in a field changes.</t>
  </si>
  <si>
    <t>필드의 값이 변경되면 이벤트를 보냅니다.</t>
  </si>
  <si>
    <t>Clickable</t>
  </si>
  <si>
    <t>Manipulator that tracks pointer events on an element and callbacks when the elements is clicked.
See Clickable.clicked for more information on what it means for an element to be clicked in the context of this manipulator.</t>
  </si>
  <si>
    <t>요소의 포인터 이벤트를 추적하고 요소가 클릭될 때 콜백을 처리하는 조작자입니다.
이 조작자에서 요소가 클릭된다는 것이 무엇을 의미하는지에 대한 자세한 내용은 Clickable.clicked를 참조하세요.</t>
  </si>
  <si>
    <t>ClickEvent</t>
  </si>
  <si>
    <t>This event is sent when the left mouse button is clicked.
A click consists of a mouse down event followed by a mouse up event on the same VisualElement. The mouse might move between the two events but the move is ignored as long as the mouse down and mouse up events occur on the same VisualElement.
A ClickEvent uses the default pointer event propagation path: it trickles down, bubbles up and can be cancelled. Disabled elements won't receive this event by default.
See PointerEventBase&lt;T0&gt; to see how ClickEvent relates to other pointer events.</t>
  </si>
  <si>
    <t>이 이벤트는 마우스 왼쪽 버튼을 클릭하면 전송됩니다.
클릭은 동일한 VisualElement에서 마우스 다운 이벤트에 이어 마우스 업 이벤트가 발생하는 것으로 구성됩니다. 마우스는 두 이벤트 사이를 이동할 수 있지만, 마우스 다운 이벤트와 마우스 업 이벤트가 동일한 VisualElement에서 발생하는 한 이동은 무시됩니다.
ClickEvent는 기본 포인터 이벤트 전파 경로를 사용합니다. 즉, 아래로 흐르고, 위로 퍼지고, 취소될 수 있습니다. 비활성화된 요소는 기본적으로 이 이벤트를 수신하지 않습니다.
ClickEvent와 다른 포인터 이벤트의 관계는 PointerEventBase&lt;T0&gt;를 참조하세요.</t>
  </si>
  <si>
    <t>CollectionViewController</t>
  </si>
  <si>
    <t>Base collection view controller. View controllers are meant to take care of data virtualized by any BaseVerticalCollectionView inheritor.
For the difference between IDs and indices, refer to BaseVerticalCollectionView.</t>
  </si>
  <si>
    <t>기본 컬렉션 뷰 컨트롤러. 뷰 컨트롤러는 모든 BaseVerticalCollectionView 상속자에 의해 가상화된 데이터를 처리합니다.
ID와 인덱스의 차이점은 BaseVerticalCollectionView를 참조하세요.</t>
  </si>
  <si>
    <t>Column</t>
  </si>
  <si>
    <t>Represents a column in multi-column views such as multi-column list view or multi-column tree view. Provides the properties to define how user interacts with a column in a multi-column view, how its data and the data of each cell in this column are represented.</t>
  </si>
  <si>
    <t>다중 열 목록 뷰나 다중 열 트리 뷰와 같은 다중 열 뷰에서 열을 나타냅니다. 다중 열 뷰에서 사용자가 열과 상호 작용하는 방식, 해당 열의 데이터와 해당 열의 각 셀 데이터가 표현되는 방식을 정의하는 속성을 제공합니다.</t>
  </si>
  <si>
    <t>Columns</t>
  </si>
  <si>
    <t>Represents a collection of columns.</t>
  </si>
  <si>
    <t>열의 컬렉션을 나타냅니다.</t>
  </si>
  <si>
    <t>StretchMode</t>
  </si>
  <si>
    <t>Indicates how the size of a stretchable column in this collection should get automatically adjusted as other columns or its containing view get resized. The default value is StretchMode.Grow.</t>
  </si>
  <si>
    <t>이 컬렉션에서 확장 가능한 열의 크기가 다른 열이나 해당 열이 포함된 뷰의 크기에 따라 자동으로 조정되는 방식을 나타냅니다. 기본값은 StretchMode.Grow입니다.</t>
  </si>
  <si>
    <t>CommandEventBase&lt;T0&gt;</t>
  </si>
  <si>
    <t>Base class for command events.
Command events are only available on Editor-type Panels.
Refer to the Command events manual page for more information and examples.
Additional resources: ValidateCommandEvent, ExecuteCommandEvent, IPanel.contextType</t>
  </si>
  <si>
    <t>명령 이벤트의 기본 클래스입니다.
명령 이벤트는 편집기 유형 패널에서만 사용할 수 있습니다.
자세한 정보와 예제는 명령 이벤트 매뉴얼 페이지를 참조하세요.
추가 자료: ValidateCommandEvent, ExecuteCommandEvent, IPanel.contextType</t>
  </si>
  <si>
    <t>ContextClickEvent</t>
  </si>
  <si>
    <t>The event sent when clicking the right mouse button.</t>
  </si>
  <si>
    <t>오른쪽 마우스 버튼을 클릭하면 이벤트가 전송됩니다.</t>
  </si>
  <si>
    <t>ContextualMenuManager</t>
  </si>
  <si>
    <t>Use this class to display a contextual menu.</t>
  </si>
  <si>
    <t>이 클래스를 사용하여 상황에 맞는 메뉴를 표시합니다.</t>
  </si>
  <si>
    <t>ContextualMenuManipulator</t>
  </si>
  <si>
    <t>Manipulator that displays a contextual menu when the user clicks the right mouse button or presses the menu key on the keyboard.</t>
  </si>
  <si>
    <t>사용자가 마우스 오른쪽 버튼을 클릭하거나 키보드의 메뉴 키를 누르면 상황에 맞는 메뉴를 표시하는 조작기입니다.</t>
  </si>
  <si>
    <t>ContextualMenuPopulateEvent</t>
  </si>
  <si>
    <t>The event sent when a contextual menu requires menu items. The event trickles down and bubbles up.</t>
  </si>
  <si>
    <t>상황에 맞는 메뉴에 메뉴 항목이 필요할 때 이벤트가 전송됩니다. 이벤트는 아래로 흐르다가 위로 올라갑니다.</t>
  </si>
  <si>
    <t>ConverterGroup</t>
  </si>
  <si>
    <t>A type to hold information about a conversion registry used locally on bindings.
You can apply converter groups on a DataBinding in UXML with the source-to-ui-converters or ui-to-source-converters attributes or in C# script with the DataBinding.ApplyConverterGroupToSource or DataBinding.ApplyConverterGroupToUI methods.</t>
  </si>
  <si>
    <t>바인딩에서 로컬로 사용되는 변환 레지스트리에 대한 정보를 저장하는 유형입니다.
UXML에서는 source-to-ui-converters 또는 ui-to-source-converters 속성을 사용하여 DataBinding에 변환기 그룹을 적용할 수 있으며, C# 스크립트에서는 DataBinding.ApplyConverterGroupToSource 또는 DataBinding.ApplyConverterGroupToUI 메서드를 사용하여 적용할 수 있습니다.</t>
  </si>
  <si>
    <t>ConverterGroups</t>
  </si>
  <si>
    <t>Provides a set of static methods to register and use converter groups and registers a set of global converters. ConverterGroup. DataBinding.</t>
  </si>
  <si>
    <t>변환기 그룹을 등록하고 사용하기 위한 정적 메서드 집합을 제공하고, 전역 변환기 집합을 등록합니다. ConverterGroup.DataBinding.</t>
  </si>
  <si>
    <t>CustomBinding</t>
  </si>
  <si>
    <t>Base class for general purpose binding extensibility.
The following example creates a custom binding that displays the current time. You can bind it to the text field of a Label to create a clock.</t>
  </si>
  <si>
    <t>일반적인 바인딩 확장성을 위한 기본 클래스입니다.
다음 예제는 현재 시간을 표시하는 사용자 지정 바인딩을 만듭니다. 레이블의 텍스트 필드에 바인딩하여 시계를 만들 수 있습니다.</t>
  </si>
  <si>
    <t xml:space="preserve">using System;
using Unity.Properties;
using UnityEngine.UIElements;
[UxmlObject]
public partial class CurrentTimeBinding : CustomBinding
{
    [UxmlAttribute]
    public string timeFormat = "HH:mm:ss";
    public CurrentTimeBinding()
    {
        updateTrigger = BindingUpdateTrigger.EveryUpdate;
    }
    protected override BindingResult Update(in BindingContext context)
    {
        var timeNow = DateTime.Now.ToString(timeFormat);
        var element = context.targetElement;
        if (ConverterGroups.TrySetValueGlobal(ref element, context.bindingId, timeNow, out var errorCode))
            return new BindingResult(BindingStatus.Success);
        // Error handling
        var bindingTypename = TypeUtility.GetTypeDisplayName(typeof(CurrentTimeBinding));
        var bindingId = $"{TypeUtility.GetTypeDisplayName(element.GetType())}.{context.bindingId}";
        return errorCode switch
        {
            VisitReturnCode.InvalidPath =&gt; new BindingResult(BindingStatus.Failure, $"{bindingTypename}: Binding id `{bindingId}` is either invalid or contains a `null` value."),
            VisitReturnCode.InvalidCast =&gt; new BindingResult(BindingStatus.Failure, $"{bindingTypename}: Invalid conversion from `string` for binding id `{bindingId}`"),
            VisitReturnCode.AccessViolation =&gt; new BindingResult(BindingStatus.Failure, $"{bindingTypename}: Trying set value for binding id `{bindingId}`, but it is read-only."),
            _ =&gt; throw new ArgumentOutOfRangeException()
        };
    }
}
</t>
  </si>
  <si>
    <t>CustomStyleResolvedEvent</t>
  </si>
  <si>
    <t>Event sent after the custom style properties of a VisualElement have been resolved.</t>
  </si>
  <si>
    <t>VisualElement의 사용자 정의 스타일 속성이 확인된 후 전송되는 이벤트입니다.</t>
  </si>
  <si>
    <t>DataBinding</t>
  </si>
  <si>
    <t>Binding type that enables data synchronization between a property of a data source and a property of a VisualElement.</t>
  </si>
  <si>
    <t>데이터 소스의 속성과 VisualElement의 속성 간의 데이터 동기화를 가능하게 하는 바인딩 유형입니다.</t>
  </si>
  <si>
    <t>DefaultMultiColumnTreeViewController&lt;T0&gt;</t>
  </si>
  <si>
    <t>Default implementation of a MultiColumnTreeViewController.</t>
  </si>
  <si>
    <t>MultiColumnTreeViewController의 기본 구현입니다.</t>
  </si>
  <si>
    <t>DefaultTreeViewController&lt;T0&gt;</t>
  </si>
  <si>
    <t>Default implementation of a TreeViewController.</t>
  </si>
  <si>
    <t>TreeViewController의 기본 구현입니다.</t>
  </si>
  <si>
    <t>DetachFromPanelEvent</t>
  </si>
  <si>
    <t>Event sent just before an element is detached from its parent, if the parent is the descendant of a panel.
Don't modify the parent of the element in your registered callbacks.</t>
  </si>
  <si>
    <t>부모가 패널의 하위 요소인 경우, 요소가 부모에서 분리되기 직전에 전송되는 이벤트입니다.
등록된 콜백에서 요소의 부모를 수정하지 마세요.</t>
  </si>
  <si>
    <t>DoubleField</t>
  </si>
  <si>
    <t>Makes a text field for entering doubles.</t>
  </si>
  <si>
    <t>숫자를 입력하는 텍스트 필드를 만듭니다.</t>
  </si>
  <si>
    <t>DragAndDropData</t>
  </si>
  <si>
    <t>Data stored during drag-and-drop operations, enabling information to be carried throughout the process.</t>
  </si>
  <si>
    <t>드래그 앤 드롭 작업 중에 데이터가 저장되므로 프로세스 전반에 걸쳐 정보를 전달할 수 있습니다.</t>
  </si>
  <si>
    <t>DragAndDropEventBase&lt;T0&gt;</t>
  </si>
  <si>
    <t>Base class for drag and drop events.
Drag and drop events are only available on Editor-type Panels.
Refer to the Drag-and-drop events manual page for more information and examples.
Additional resources: DragEnterEvent, DragExitedEvent, DragLeaveEvent, DragPerformEvent, DragUpdatedEvent, IPanel.contextType</t>
  </si>
  <si>
    <t>드래그 앤 드롭 이벤트의 기본 클래스입니다.
드래그 앤 드롭 이벤트는 편집기 유형 패널에서만 사용할 수 있습니다.
자세한 정보와 예제는 드래그 앤 드롭 이벤트 매뉴얼 페이지를 참조하세요.
추가 리소스: DragEnterEvent, DragExitedEvent, DragLeaveEvent, DragPerformEvent, DragUpdatedEvent, IPanel.contextType</t>
  </si>
  <si>
    <t>DragEnterEvent</t>
  </si>
  <si>
    <t>Use the DragEnterEvent class to manage events that occur when dragging enters an element or one of its descendants. The DragEnterEvent does not trickle down and does not bubble up.</t>
  </si>
  <si>
    <t>DragEnterEvent 클래스를 사용하면 드래그하여 요소 또는 그 하위 요소에 진입할 때 발생하는 이벤트를 관리할 수 있습니다. DragEnterEvent는 아래로 떨어지거나 위로 올라가지 않습니다.</t>
  </si>
  <si>
    <t>DragExitedEvent</t>
  </si>
  <si>
    <t>The event sent to a dragged element when the drag and drop process ends.</t>
  </si>
  <si>
    <t>드래그 앤 드롭 프로세스가 끝나면 드래그된 요소로 이벤트가 전송됩니다.</t>
  </si>
  <si>
    <t>DragLeaveEvent</t>
  </si>
  <si>
    <t>Use the DragLeaveEvent class to manage events sent when dragging leaves an element or one of its descendants. The DragLeaveEvent does not trickle down and does not bubble up.</t>
  </si>
  <si>
    <t>DragLeaveEvent 클래스를 사용하면 드래그가 요소 또는 그 하위 요소 중 하나를 떠날 때 전송되는 이벤트를 관리할 수 있습니다. DragLeaveEvent는 아래로 떨어지거나 위로 올라가지 않습니다.</t>
  </si>
  <si>
    <t>DragPerformEvent</t>
  </si>
  <si>
    <t>The event sent to an element when another element is dragged and dropped on the element.</t>
  </si>
  <si>
    <t>다른 요소가 요소 위로 드래그 앤 드롭되면 해당 요소로 이벤트가 전송됩니다.</t>
  </si>
  <si>
    <t>DragUpdatedEvent</t>
  </si>
  <si>
    <t>The event sent when the element being dragged enters a possible drop target.</t>
  </si>
  <si>
    <t>드래그되는 요소가 놓을 수 있는 대상에 들어가면 이벤트가 전송됩니다.</t>
  </si>
  <si>
    <t>DropdownField</t>
  </si>
  <si>
    <t>A control that allows the user to pick a choice from a list of options. For more information, refer to UXML element DropdownField.</t>
  </si>
  <si>
    <t>사용자가 옵션 목록에서 원하는 항목을 선택할 수 있는 컨트롤입니다. 자세한 내용은 UXML 요소 DropdownField를 참조하세요.</t>
  </si>
  <si>
    <t>DropdownMenu</t>
  </si>
  <si>
    <t>Represents a dropdown menu, similar to the menus seen in most Operating Systems (OS) and across the Unity Editor.
Use this class to set custom DropdownMenuItem that executes a DropdownMenuAction based on its status.
Use this class to create OS-like dropdown menus in the Unity Editor. For more generic dropdown menus designed for both Editor and Runtime use, use GenericDropdownMenu.
The following example shows how to create a dropdown menu with submenus and conditional actions.</t>
  </si>
  <si>
    <t>대부분의 운영 체제(OS)와 Unity 에디터에서 볼 수 있는 메뉴와 유사한 드롭다운 메뉴를 나타냅니다.
이 클래스를 사용하면 상태에 따라 DropdownMenuAction을 실행하는 사용자 지정 DropdownMenuItem을 설정할 수 있습니다.
이 클래스를 사용하면 Unity 에디터에서 OS와 유사한 드롭다운 메뉴를 만들 수 있습니다. 에디터와 런타임 모두에 사용하도록 설계된 보다 일반적인 드롭다운 메뉴를 만들려면 GenericDropdownMenu를 사용하세요.
다음 예제에서는 하위 메뉴와 조건부 작업이 있는 드롭다운 메뉴를 만드는 방법을 보여줍니다.</t>
  </si>
  <si>
    <t xml:space="preserve">using UnityEditor;
using UnityEngine;
using UnityEngine.UIElements;
public class DropdownMenuExample: EditorWindow
{
    public string[] playerNames = new string[] { "Alex", "Carol", "Ethan", "Jen" };
    [MenuItem("Window/UI Toolkit/DropdownMenu Example")]
    public static void ShowExample()
    {
        DropdownMenuExample wnd = GetWindow&lt;DropdownMenuExample&gt;();
        wnd.titleContent = new GUIContent("DropdownMenu Example");
    }
    public void CreateGUI()
    {
        var window = EditorWindow.GetWindow&lt;EditorWindow&gt;();
        var root = window.rootVisualElement;
        // Create a new dropdown menu
        var playersContainer = new VisualElement();
        var instructionLabel = new Label("Right Click on the player to edit their details");
        root.Add(instructionLabel);
        root.Add(playersContainer);
        for(int i = 0; i &lt; playerNames.Length; i++)
        {
            var playerName = playerNames[i];
            // Set an ID for each player label
            var id = i+1;
            var playerLabel = new Label { text = playerName, name = $"label{playerName}"};
            playerLabel.AddManipulator(CreateDropdownMenu());
            playersContainer.Add(playerLabel);
        }
    }
    public IManipulator CreateDropdownMenu()
    {
       ContextualMenuManipulator menuManipulator = new ContextualMenuManipulator(
           menuEvent =&gt;
           {
               if (menuEvent.target is not Label playerLabel)
                     return;
               // Player Name Actions
               menuEvent.menu.AppendAction("Retire Player", a =&gt;
               {
                   playerLabel.text = $"[RETIRED] {playerLabel.text}";
                   playerLabel.style.backgroundColor = Color.gray;
                   playerLabel.style.color = Color.red;
                   playerLabel.userData = "retired";
               }, DropdownMenuAction.AlwaysEnabled, playerLabel.userData);
               menuEvent.menu.AppendAction("Set Player To Gold Status", a =&gt;
               {
                   playerLabel.style.color = Color.yellow;
               });
               // Separate Team Actions from Player Name Actions
               menuEvent.menu.AppendSeparator();
               // Create a sub menu containing both teams
               menuEvent.menu.AppendAction("Change Team/Lizards", a =&gt;
               {
                   playerLabel.style.backgroundColor = Color.green;
               }, ChangeTeamActionStatus, playerLabel.userData);
               menuEvent.menu.AppendAction("Change Team/Sharks", a =&gt;
               {
                   playerLabel.style.backgroundColor = Color.cyan;
               }, ChangeTeamActionStatus, playerLabel.userData);
           });
       return menuManipulator;
    }
    public DropdownMenuAction.Status ChangeTeamActionStatus(DropdownMenuAction a)
    {
        // If a player is retired, hide the team change options
        return a.userData is string and "retired" ? DropdownMenuAction.Status.Hidden : DropdownMenuAction.Status.Normal;
    }
}
</t>
  </si>
  <si>
    <t>DropdownMenuAction</t>
  </si>
  <si>
    <t>Represents a menu action item.
A DropdownMenu contains one or more DropdownMenuAction instances. Each DropdownMenuAction instance can have its own status and callback.
The following example shows how to create a dropdown menu with actions, sub-menu actions, and conditional actions.</t>
  </si>
  <si>
    <t>메뉴 작업 항목을 나타냅니다.
DropdownMenu는 하나 이상의 DropdownMenuAction 인스턴스를 포함합니다. 각 DropdownMenuAction 인스턴스는 고유한 상태와 콜백을 가질 수 있습니다.
다음 예제에서는 작업, 하위 메뉴 작업 및 조건부 작업을 포함하는 드롭다운 메뉴를 만드는 방법을 보여줍니다.</t>
  </si>
  <si>
    <t>UIElements.DropdownMenuAction</t>
  </si>
  <si>
    <t>Status</t>
  </si>
  <si>
    <t>Status of the menu item.
Use the values of this enumeration as flags</t>
  </si>
  <si>
    <t>메뉴 항목의 상태입니다.
이 열거형의 값을 플래그로 사용합니다.</t>
  </si>
  <si>
    <t>DropdownMenuEventInfo</t>
  </si>
  <si>
    <t>Provides information about the event that caused the dropdown menu to display.</t>
  </si>
  <si>
    <t>드롭다운 메뉴가 표시된 이벤트에 대한 정보를 제공합니다.</t>
  </si>
  <si>
    <t>DropdownMenuItem</t>
  </si>
  <si>
    <t>Represents an item in a dropdown menu.</t>
  </si>
  <si>
    <t>드롭다운 메뉴의 항목을 나타냅니다.</t>
  </si>
  <si>
    <t>DropdownMenuSeparator</t>
  </si>
  <si>
    <t>Provides a separator menu item.</t>
  </si>
  <si>
    <t>구분선 메뉴 항목을 제공합니다.</t>
  </si>
  <si>
    <t>DynamicAtlasSettings</t>
  </si>
  <si>
    <t>Contains the settings used by the dynamic atlas system.</t>
  </si>
  <si>
    <t>동적 아틀라스 시스템에서 사용되는 설정이 포함되어 있습니다.</t>
  </si>
  <si>
    <t>EnumField</t>
  </si>
  <si>
    <t>Makes a dropdown for switching between enum values. For more information, refer to UXML element EnumField.</t>
  </si>
  <si>
    <t>열거형 값을 전환하기 위한 드롭다운을 만듭니다. 자세한 내용은 UXML 요소 EnumField를 참조하세요.</t>
  </si>
  <si>
    <t>EventBase</t>
  </si>
  <si>
    <t>The base class for all UIElements events. The class implements IDisposable to ensure proper release of the event from the pool and of any unmanaged resources, when necessary.</t>
  </si>
  <si>
    <t>모든 UIElements 이벤트의 기본 클래스입니다. 이 클래스는 IDisposable을 구현하여 필요한 경우 풀에서 이벤트와 관리되지 않는 리소스의 적절한 해제를 보장합니다.</t>
  </si>
  <si>
    <t>EventBase&lt;T0&gt;</t>
  </si>
  <si>
    <t>Generic base class for events, implementing event pooling and automatic registration to the event type system.</t>
  </si>
  <si>
    <t>이벤트에 대한 일반 기본 클래스로, 이벤트 풀링과 이벤트 유형 시스템에 대한 자동 등록을 구현합니다.</t>
  </si>
  <si>
    <t>EventDispatcher</t>
  </si>
  <si>
    <t>Dispatches events to a IPanel.</t>
  </si>
  <si>
    <t>이벤트를 IPanel에 전송합니다.</t>
  </si>
  <si>
    <t>ExecuteCommandEvent</t>
  </si>
  <si>
    <t>This event is sent by the Editor when an element in the panel should execute a command.
See also: Command Events.</t>
  </si>
  <si>
    <t>이 이벤트는 패널의 요소가 명령을 실행해야 할 때 편집기에서 전송됩니다.
명령 이벤트도 참조하세요.</t>
  </si>
  <si>
    <t>FieldMouseDragger&lt;T0&gt;</t>
  </si>
  <si>
    <t>Provides dragging on a visual element to change a value field.</t>
  </si>
  <si>
    <t>시각적 요소를 끌어서 값 필드를 변경할 수 있습니다.</t>
  </si>
  <si>
    <t>FloatField</t>
  </si>
  <si>
    <t>Makes a text field for entering a float. For more information, refer to UXML element FloatField.</t>
  </si>
  <si>
    <t>float 값을 입력할 텍스트 필드를 만듭니다. 자세한 내용은 UXML 요소 FloatField를 참조하세요.</t>
  </si>
  <si>
    <t>Focusable</t>
  </si>
  <si>
    <t>Base class for objects that can get the focus.
The focus is used to designate an element that will receive keyboard and navigation events.
A Panel's current focused element can be retrieved using its FocusController's focusedElement property.
Additional resources: KeyboardEventBase&lt;T0&gt;, NavigationEventBase&lt;T0&gt;, FocusController.focusedElement</t>
  </si>
  <si>
    <t>포커스를 받을 수 있는 객체의 기본 클래스입니다.
포커스는 키보드 및 탐색 이벤트를 받을 요소를 지정하는 데 사용됩니다.
패널의 현재 포커스된 요소는 FocusController의 focusedElement 속성을 사용하여 가져올 수 있습니다.
추가 리소스: KeyboardEventBase&lt;T0&gt;, NavigationEventBase&lt;T0&gt;, FocusController.focusedElement</t>
  </si>
  <si>
    <t>FocusChangeDirection</t>
  </si>
  <si>
    <t>Base class for defining in which direction the focus moves in a focus ring.
Focus ring implementations can move the focus in various direction; they can derive from this class to formalize the various ways the focus can change from one element to the other.</t>
  </si>
  <si>
    <t>포커스 링에서 포커스가 이동하는 방향을 정의하는 기본 클래스입니다.
포커스 링 구현은 포커스를 다양한 방향으로 이동할 수 있습니다. 이 클래스를 상속하여 포커스가 한 요소에서 다른 요소로 이동하는 다양한 방식을 공식화할 수 있습니다.</t>
  </si>
  <si>
    <t>FocusController</t>
  </si>
  <si>
    <t xml:space="preserve">Class in charge of managing the focus inside a Panel.
Each Panel should have an instance of this class. The instance holds the currently focused VisualElement and is responsible for changing it.
</t>
  </si>
  <si>
    <t>패널 내부의 포커스를 관리하는 클래스입니다.
각 패널은 이 클래스의 인스턴스를 가져야 합니다. 이 인스턴스는 현재 포커스된 VisualElement를 저장하고 이를 변경합니다.</t>
  </si>
  <si>
    <t>FocusEvent</t>
  </si>
  <si>
    <t>Event sent immediately after an element has gained focus. This event trickles down and does not bubbles up.</t>
  </si>
  <si>
    <t>요소가 포커스를 얻은 직후에 전송되는 이벤트입니다. 이 이벤트는 아래로 떨어지며 위로 올라가지 않습니다.</t>
  </si>
  <si>
    <t>FocusEventBase&lt;T0&gt;</t>
  </si>
  <si>
    <t>Base class for focus related events.
Refer to the Focus events manual page for more information and examples.</t>
  </si>
  <si>
    <t>포커스 관련 이벤트의 기본 클래스입니다.
자세한 정보와 예시는 포커스 이벤트 매뉴얼 페이지를 참조하세요.</t>
  </si>
  <si>
    <t>FocusInEvent</t>
  </si>
  <si>
    <t>Event sent immediately before an element gains focus. This event trickles down and bubbles up.</t>
  </si>
  <si>
    <t>요소가 포커스를 얻기 직전에 전송되는 이벤트입니다. 이 이벤트는 아래로 떨어지고 위로 올라갑니다.</t>
  </si>
  <si>
    <t xml:space="preserve">using UnityEngine;
using UnityEngine.UIElements;
[RequireComponent(typeof(UIDocument))]
public class FocusExample : MonoBehaviour
{
    void OnEnable()
    {
        var startGameButton = GetComponent&lt;UIDocument&gt;().rootVisualElement.Q&lt;Button&gt;("StartGame");
        startGameButton.RegisterCallback&lt;FocusInEvent&gt;(ev =&gt;
        {
            Debug.Log("FocusInEvent: button is focused and can be activated with keyboard or gamepad input.");
        });
        Debug.Log("Calling startGameButton.Focus().");
        startGameButton.Focus();
        var isFocused = startGameButton.focusController.focusedElement == startGameButton;
        Debug.Log("Immediately after startGameButton.Focus(): isFocused=" + isFocused);
        // Expected output:
        // &gt; Calling startGameButton.Focus().
        // &gt; FocusInEvent: button is focused and can be activated with keyboard or gamepad input.
        // &gt; Immediately after startGameButton.Focus(): isFocused=true
    }
}
</t>
  </si>
  <si>
    <t>FocusOutEvent</t>
  </si>
  <si>
    <t>Event sent immediately before an element loses focus. This event trickles down and bubbles up.</t>
  </si>
  <si>
    <t>요소가 포커스를 잃기 직전에 전송되는 이벤트입니다. 이 이벤트는 아래로 떨어지고 위로 올라갑니다.</t>
  </si>
  <si>
    <t>Foldout</t>
  </si>
  <si>
    <t>A Foldout control is a collapsible section of a user interface. When toggled, it expands or collapses, which hides or reveals the elements it contains.
A Foldout consists of a Toggle sub-element and an empty VisualElement. The empty VisualElement is a container for the elements to show/hide when you expand/collapse the foldout. Foldout element's Toggle sub-element uses an arrow sprite instead of the Toggle control's usual checkbox. The arrow points right when the toggle is collapsed and down when it is expanded.</t>
  </si>
  <si>
    <t>폴드아웃 컨트롤은 사용자 인터페이스의 접을 수 있는 섹션입니다. 토글하면 확장되거나 축소되어 포함된 요소를 숨기거나 드러냅니다.
폴드아웃은 토글 하위 요소와 빈 VisualElement로 구성됩니다. 빈 VisualElement는 폴드아웃을 확장/축소할 때 표시되거나 숨겨지는 요소를 담는 컨테이너입니다. 폴드아웃 요소의 토글 하위 요소는 토글 컨트롤의 일반적인 체크박스 대신 화살표 스프라이트를 사용합니다. 토글이 축소되면 화살표가 오른쪽을 가리키고, 확장되면 아래쪽을 가리킵니다.</t>
  </si>
  <si>
    <t>GenericDropdownMenu</t>
  </si>
  <si>
    <t>GenericDropdownMenu allows you to display contextual menus with default textual options or any VisualElement.
The GenericDropdownMenu is a generic implementation of a dropdown menu that you can use in both Editor UI and runtime UI.
The following example creates a dropdown menu with three items. It displays the menu when the user clicks the button. The example also demonstrates how to set the width of the dropdown menu with the DropDown method.</t>
  </si>
  <si>
    <t>GenericDropdownMenu를 사용하면 기본 텍스트 옵션이나 VisualElement를 사용하여 상황에 맞는 메뉴를 표시할 수 있습니다.
GenericDropdownMenu는 편집기 UI와 런타임 UI 모두에서 사용할 수 있는 드롭다운 메뉴의 일반적인 구현입니다.
다음 예제는 세 개의 항목으로 구성된 드롭다운 메뉴를 만듭니다. 사용자가 버튼을 클릭하면 메뉴가 표시됩니다. 또한 DropDown 메서드를 사용하여 드롭다운 메뉴의 너비를 설정하는 방법도 보여줍니다.</t>
  </si>
  <si>
    <t xml:space="preserve">using UnityEditor;
using UnityEngine;
using UnityEngine.UIElements;
public class MenuExample : EditorWindow
{
    [MenuItem("Window/UI Toolkit/MenuExample")]
    public static void ShowExample()
    {
        MenuExample wnd = GetWindow&lt;MenuExample&gt;();
        wnd.titleContent = new GUIContent("MenuExample");
    }
    public void CreateGUI()
    {
        VisualElement root = rootVisualElement;
        // Create a button.
        var button = new Button();
        button.text = "Button";
        button.style.width = 70;
        // Create a dropdown menu with three items.
        var menu = new GenericDropdownMenu();
        menu.AddItem("Item 1", false, a =&gt; { Debug.Log("Item 1 was selected"); }, null);
        menu.AddItem("Item 2", false, a =&gt; { Debug.Log("Item 2 was selected"); }, null);
        menu.AddItem("Item 3 has a very very long label", false, a =&gt; { Debug.Log("Item 3 was selected"); }, null);
        // When the button is clicked, the dropdown menu is displayed aligned with the button's world boundaries.
        button.clicked += () =&gt;
        {
            // The third and the fourth parameters of the DropDown set the width of the dropdown menu.
            // This sets the width of the dropdown menu to the width of the container.
            menu.DropDown(button.worldBound, button, false);
            // This sets the width of the dropdown menu to the width of the button.
            // menu.DropDown(button.worldBound, button, true, false);
            // This sets the width of the dropdown menu to the width of the longest item.
            // menu.DropDown(button.worldBound, button, true, true);
        };
         root.Add(button);
    }
}
</t>
  </si>
  <si>
    <t>GeometryChangedEvent</t>
  </si>
  <si>
    <t>This event is sent after layout calculations, when the position or the dimension of an element changes.
This event does not trickle down or bubble up. It cannot be cancelled.</t>
  </si>
  <si>
    <t>이 이벤트는 레이아웃 계산 후 요소의 위치나 크기가 변경될 때 전송됩니다.
이 이벤트는 아래로 흐르거나 위로 퍼지지 않습니다. 취소할 수 없습니다.</t>
  </si>
  <si>
    <t>GroupBox</t>
  </si>
  <si>
    <t>UnityEngine	UIElements	Classes</t>
  </si>
  <si>
    <t>UnityEngine UIElements 클래스</t>
  </si>
  <si>
    <t>Hash128Field</t>
  </si>
  <si>
    <t>Makes a field for editing an Hash128. For more information, refer to UXML element Hash128Field.</t>
  </si>
  <si>
    <t>편집 및 Hash128 필드를 생성합니다. 자세한 내용은 UXML 요소 Hash128Field를 참조하세요.</t>
  </si>
  <si>
    <t>HelpBox</t>
  </si>
  <si>
    <t>Makes a help box with a message to the user. For more information, refer to UXML element HelpBox.</t>
  </si>
  <si>
    <t>사용자에게 메시지를 표시하는 도움말 상자를 만듭니다. 자세한 내용은 UXML 요소 HelpBox를 참조하세요.</t>
  </si>
  <si>
    <t xml:space="preserve"> public class HelpBoxExample : EditorWindow
 {
     [MenuItem("Example/Help Box")]
     static void ShowWindow()
     {
         HelpBoxExample window = (HelpBoxExample)EditorWindow.GetWindow(typeof(HelpBoxExample));
         window.Show();
     }
     void OnEnable()
     {
         rootVisualElement.Add(new HelpBox("This is a help box", HelpBoxMessageType.Info));
     }
 }
</t>
  </si>
  <si>
    <t>IBindingExtensions</t>
  </si>
  <si>
    <t>Extensions methods to provide additional IBindable functionality.</t>
  </si>
  <si>
    <t>추가적인 IBindable 기능을 제공하기 위한 확장 방법입니다.</t>
  </si>
  <si>
    <t>Image</t>
  </si>
  <si>
    <t>A VisualElement representing a source texture.
Additional resources: UXML element Image.
Note: This is the Image control for the UI Toolkit framework. This is not related to the UnityEngine.UI.Image</t>
  </si>
  <si>
    <t>소스 텍스처를 나타내는 VisualElement입니다.
추가 자료: UXML 요소 Image.
참고: 이는 UI Toolkit 프레임워크의 Image 컨트롤입니다. UnityEngine.UI.Image와는 관련이 없습니다.</t>
  </si>
  <si>
    <t>IMGUIContainer</t>
  </si>
  <si>
    <t>Element that draws IMGUI content. For more information, refer to UXML element IMGUIContainer.</t>
  </si>
  <si>
    <t>IMGUI 콘텐츠를 그리는 요소입니다. 자세한 내용은 UXML 요소 IMGUIContainer를 참조하세요.</t>
  </si>
  <si>
    <t>IMGUIEvent</t>
  </si>
  <si>
    <t>Class used to send a IMGUI event that has no equivalent UIElements event.</t>
  </si>
  <si>
    <t>동등한 UIElements 이벤트가 없는 IMGUI 이벤트를 전송하는 데 사용되는 클래스입니다.</t>
  </si>
  <si>
    <t>ImmediateModeElement</t>
  </si>
  <si>
    <t>VisualElement that can implement custom immediate mode rendering.
To use this element, create a new element inheriting from this type and override the ImmediateRepaint method.</t>
  </si>
  <si>
    <t>사용자 지정 즉시 모드 렌더링을 구현할 수 있는 VisualElement입니다.
이 요소를 사용하려면 이 유형을 상속하는 새 요소를 만들고 ImmediateRepaint 메서드를 재정의하세요.</t>
  </si>
  <si>
    <t>INotifyValueChangedExtensions</t>
  </si>
  <si>
    <t>INotifyValueChangedExtensions is a set of extension methods useful for objects implementing INotifyValueChanged_1.</t>
  </si>
  <si>
    <t>INotifyValueChangedExtensions는 INotifyValueChanged_1을 구현하는 개체에 유용한 확장 메서드 집합입니다.</t>
  </si>
  <si>
    <t>InputEvent</t>
  </si>
  <si>
    <t>Sends an event when text from a TextField changes.</t>
  </si>
  <si>
    <t>TextField의 텍스트가 변경되면 이벤트를 보냅니다.</t>
  </si>
  <si>
    <t>IntegerField</t>
  </si>
  <si>
    <t>Makes a text field for entering an integer. For more information, refer to UXML element LongField.</t>
  </si>
  <si>
    <t>정수를 입력하는 텍스트 필드를 만듭니다. 자세한 내용은 UXML 요소 LongField를 참조하세요.</t>
  </si>
  <si>
    <t>KeyboardEventBase&lt;T0&gt;</t>
  </si>
  <si>
    <t>This is the base class for keyboard events.
The typical keyboard event loop is as follows: - When a key is pressed, a KeyDownEvent is sent. - If the key is held down for a duration determined by the OS, another KeyDownEvent with the same data is sent. While the key is held down, the event is sent repeatedly at a frequency determined by the OS. - When the key is released, a KeyUpEvent is sent.
By default, keyboard events trickle down and bubble up. disabled elements won't receive these events.
Refer to the Keyboard events manual page for more information and examples.
Additional resources: KeyDownEvent, KeyUpEvent</t>
  </si>
  <si>
    <t>키보드 이벤트의 기본 클래스입니다.
일반적인 키보드 이벤트 루프는 다음과 같습니다. - 키를 누르면 KeyDownEvent가 전송됩니다. - OS에서 지정한 시간 동안 키를 누르고 있으면 동일한 데이터를 가진 다른 KeyDownEvent가 전송됩니다. 키를 누르고 있는 동안 이벤트는 OS에서 지정한 빈도로 반복적으로 전송됩니다. - 키에서 손을 떼면 KeyUpEvent가 전송됩니다.
기본적으로 키보드 이벤트는 아래로 흐르고 위로 올라갑니다. 비활성화된 요소는 이러한 이벤트를 수신하지 않습니다.
자세한 정보와 예제는 키보드 이벤트 매뉴얼 페이지를 참조하세요.
추가 자료: KeyDownEvent, KeyUpEvent</t>
  </si>
  <si>
    <t>KeyboardNavigationManipulator</t>
  </si>
  <si>
    <t>Provides a default implementation for translating input device specific events to higher level navigation operations as commonly possible with a keyboard.</t>
  </si>
  <si>
    <t>KeyDownEvent</t>
  </si>
  <si>
    <t>This event is sent when a key is pressed.
This event trickles down and bubbles up.</t>
  </si>
  <si>
    <t>이 이벤트는 키를 눌렀을 때 전송됩니다.
이 이벤트는 아래로 흐르다가 위로 올라갑니다.</t>
  </si>
  <si>
    <t>KeyUpEvent</t>
  </si>
  <si>
    <t>This event is sent when a pressed key is released.
This event trickles down and bubbles up.</t>
  </si>
  <si>
    <t>이 이벤트는 누른 키를 놓으면 전송됩니다.
이 이벤트는 아래로 흐르다가 위로 올라갑니다.</t>
  </si>
  <si>
    <t>Label</t>
  </si>
  <si>
    <t>Provides an Element displaying text. For more information, refer to UXML element Label.</t>
  </si>
  <si>
    <t>텍스트를 표시하는 요소를 제공합니다. 자세한 내용은 UXML 요소 레이블을 참조하세요.</t>
  </si>
  <si>
    <t>ListView</t>
  </si>
  <si>
    <t>A ListView is a vertically scrollable area that links to, and displays, a list of items.
A ListView is a ScrollView with additional logic to display a list of vertically-arranged VisualElements. Each VisualElement in the list is bound to a corresponding element in a data-source list. The data-source list can contain elements of any type.
The logic required to create VisualElements, and to bind them to or unbind them from the data source, varies depending on the intended result. For the ListView to function correctly, you must supply at least a value for itemsSource.
It's also recommended to supply the following properties for more complex items:
- makeItem
- bindItem
- unbindItem
- destroyItem
- fixedItemHeight when using CollectionVirtualizationMethod.FixedHeight
The ListView creates multiple VisualElement objects for the visible items. As the user scrolls, the ListView recycles these objects and re-binds them to new data items.
To set the height of a single item in pixels, set the item-height property in UXML or the ListView.itemHeight property in C# to the desired value.
To display a border around the scrollable area, set the show-border property in UXML or the ListView.showBorder property in C# to true.
By default, the user can select one element in the list at a time. To change the default selection use the selection-type property in UXML or theListView.selectionType property in C#. To allow the user to select more than one element simultaneously, set the property to Selection.Multiple. To prevent the user from selecting items, set the property to Selection.None.
By default, all rows in the ListView have same background color. To make the row background colors alternate, set the show-alternating-row-backgrounds property in UXML or the ListView.showAlternatingRowBackgrounds property in C# to AlternatingRowBackground.ContentOnly or AlternatingRowBackground.All. For details, see AlternatingRowBackground.
By default, the user can't reorder the list's elements. To allow the user to drag the elements to reorder them, set the reorderable property in UXML or the ListView.reorderable property in C# to true.
To make the first item in the ListView display the number of items in the list, set the show-bound-collection-size property in UXML or the ListView.showBoundCollectionSize to true. This is useful for debugging. By default, the ListView's scroller element only scrolls vertically.
To enable horizontal scrolling when the displayed element is wider than the visible area, set the horizontal-scrolling-enabled property in UXML or the ListView.horizontalScrollingEnabled to true.
For more information, refer to ListView.
For the difference between IDs and indices, refer to BaseVerticalCollectionView.
The following example creates an editor window with a list view of a thousand items.</t>
  </si>
  <si>
    <t>ListView는 항목 목록을 연결하고 표시하는 세로 스크롤 가능한 영역입니다.
ListView는 ScrollView를 기반으로 하며, 수직으로 배열된 VisualElement들의 목록을 표시하는 추가 로직이 포함되어 있습니다.
목록의 각 VisualElement는 데이터 소스 리스트의 해당 항목과 바인딩됩니다.
데이터 소스 리스트에는 어떤 형식의 요소든 포함할 수 있습니다.
VisualElement를 생성하고 데이터 소스에 바인딩하거나 바인딩 해제하는 데 필요한 로직은 결과에 따라 달라집니다.
ListView가 올바르게 작동하려면 최소한 itemsSource 값을 반드시 제공해야 합니다.
더 복잡한 항목을 처리하려면 다음 속성들을 함께 지정하는 것이 좋습니다:
makeItem
bindItem
unbindItem
destroyItem
fixedItemHeight (CollectionVirtualizationMethod.FixedHeight를 사용할 경우)
ListView는 현재 화면에 보이는 항목 수에 따라 여러 VisualElement 객체를 생성합니다.
사용자가 스크롤하면 ListView는 이러한 객체들을 재사용하여 새로운 데이터 항목에 다시 바인딩합니다.
항목 관련 속성 설정
항목의 높이를 픽셀 단위로 설정하려면, UXML의 item-height 속성이나 C#에서 ListView.itemHeight 속성에 원하는 값을 지정합니다.
스크롤 가능한 영역에 테두리를 표시하려면, UXML의 show-border 속성이나 C#의 ListView.showBorder 속성을 true로 설정합니다.
항목 선택 기능
기본적으로 사용자는 목록에서 한 번에 하나의 항목만 선택할 수 있습니다.
기본 선택 동작을 변경하려면 다음 속성을 설정합니다:
다중 선택 허용: Selection.Multiple
항목 선택 비활성화: Selection.None
해당 속성은 UXML의 selection-type 또는 C#의 ListView.selectionType에서 설정할 수 있습니다.
배경색, 정렬 및 디버그 관련 기능
기본적으로 모든 행은 동일한 배경색을 가집니다.
줄마다 배경색을 교차로 다르게 하려면 다음 속성을 사용합니다:
show-alternating-row-backgrounds (UXML) 또는 ListView.showAlternatingRowBackgrounds (C#)
기본적으로 사용자는 목록의 항목 순서를 변경할 수 없습니다.
항목을 드래그하여 순서를 바꿀 수 있도록 하려면:
reorderable (UXML) 또는 ListView.reorderable (C#)을 true로 설정합니다.
목록의 첫 번째 항목에 현재 항목 수를 표시하려면, 디버깅 용도로 show-bound-collection-size 속성을 true로 설정합니다.
(show-bound-collection-size in UXML / ListView.showBoundCollectionSize in C#)
스크롤 방향
기본적으로 ListView의 스크롤러는 수직 스크롤만 지원합니다.
표시되는 항목이 가로 너비를 초과할 경우, 가로 스크롤을 활성화하려면:
horizontal-scrolling-enabled (UXML) 또는 ListView.horizontalScrollingEnabled (C#)을 true로 설정합니다.
자세한 내용은 ListView 관련 문서를 참조하세요.
ID와 인덱스의 차이에 대해서는 BaseVerticalCollectionView 문서를 참조하면 됩니다.</t>
  </si>
  <si>
    <t xml:space="preserve">using System;
using System.Collections.Generic;
using UnityEditor;
using UnityEngine;
using UnityEngine.UIElements;
public class ListViewExampleWindow : EditorWindow
{
    [MenuItem("Window/ListViewExampleWindow")]
    public static void OpenDemoManual()
    {
        GetWindow&lt;ListViewExampleWindow&gt;().Show();
    }
    public void OnEnable()
    {
        // Create a list of data. In this case, numbers from 1 to 1000.
        const int itemCount = 1000;
        var items = new List&lt;string&gt;(itemCount);
        for (int i = 0; i &lt;= itemCount - 1; i++)
            items.Add(i.ToString());
        // The "makeItem" function is called when the
        // ListView needs more items to render.
        Func&lt;VisualElement&gt; makeItem = () =&gt; new Label();
        // As the user scrolls through the list, the ListView object
        // recycles elements created by the "makeItem" function,
        // and invoke the "bindItem" callback to associate
        // the element with the matching data item (specified as an index in the list).
        Action&lt;VisualElement, int&gt; bindItem = (e, i) =&gt; (e as Label).text = items[i];
        // Provide the list view with an explicit height for every row
        // so it can calculate how many items to actually display
        const int itemHeight = 16;
        var listView = new ListView(items, itemHeight, makeItem, bindItem)
        {
            // Enables multiple selection using shift or ctrl/cmd keys.
            selectionType = SelectionType.Multiple
        };
        // Set up list view so that you can add or remove items dynamically.
        listView.showAddRemoveFooter = true;
        // Implement functionality on the list view to add or remove items.
        // Note: The "onAdd" and "onRemove" callbacks are optional and you should only use them to override the default logic.
        listView.onAdd = view =&gt;
        {
            var itemsSourceCount = view.itemsSource.Count;
            view.itemsSource.Add(itemsSourceCount.ToString());
            view.RefreshItems();
            view.ScrollToItem(itemsSourceCount);
        };
        listView.onRemove = view =&gt;
        {
            var itemsSourceCount = view.itemsSource.Count;
            view.itemsSource.RemoveAt(itemsSourceCount - 1);
            view.RefreshItems();
            view.ScrollToItem(itemsSourceCount - 2);
        };
        // Single click triggers "selectionChanged" with the selected items. (f.k.a. "onSelectionChange")
        // Use "selectedIndicesChanged" to get the indices of the selected items instead. (f.k.a. "onSelectedIndicesChange")
        listView.selectionChanged += objects =&gt; Debug.Log($"Selected: {string.Join(", ", objects)}");
        // Double-click triggers "itemsChosen" with the selected items. (f.k.a. "onItemsChosen")
        listView.itemsChosen += objects =&gt; Debug.Log($"Double-clicked: {string.Join(", ", objects)}");
        listView.style.flexGrow = 1.0f;
        rootVisualElement.Add(listView);
        // Allow to add items, but only when there is no override, by using a Toggle.
        listView.allowAdd = true;
        var toggle = new Toggle("Override Add functionality")
        {
            value = listView.overridingAddButtonBehavior != null,
            style = {alignSelf = Align.Auto},
        };
        toggle.RegisterValueChangedCallback(evt =&gt; listView.overridingAddButtonBehavior = evt.newValue
            ? (view, button) =&gt;
            {
                Debug.Log("You cannot add new items at this time");
            }
            : null
        );
        rootVisualElement.Add(toggle);
    }
}
</t>
  </si>
  <si>
    <t>ListViewController</t>
  </si>
  <si>
    <t>List view controller. View controllers of this type are meant to take care of data virtualized by any ListView inheritor.</t>
  </si>
  <si>
    <t>목록 뷰 컨트롤러. 이 유형의 뷰 컨트롤러는 모든 ListView 상속자에 의해 가상화된 데이터를 처리하도록 설계되었습니다.</t>
  </si>
  <si>
    <t>LongField</t>
  </si>
  <si>
    <t>Makes a text field for entering long integers. For more information, refer to UXML element LongField.</t>
  </si>
  <si>
    <t>긴 정수를 입력할 수 있는 텍스트 필드를 만듭니다. 자세한 내용은 UXML 요소 LongField를 참조하세요.</t>
  </si>
  <si>
    <t>Manipulator</t>
  </si>
  <si>
    <t>Base class for all Manipulator implementations.
For more information, refer to Manipulators in the User Manual.</t>
  </si>
  <si>
    <t>모든 Manipulator 구현의 기본 클래스입니다.
자세한 내용은 사용자 매뉴얼의 Manipulators를 참조하세요.</t>
  </si>
  <si>
    <t>MeshGenerationContext</t>
  </si>
  <si>
    <t>Provides methods for generating a visual element's visual content during the VisualElement.generateVisualContent callback.
Visual content is generated by using the Painter2D object, or manually by allocating a mesh using the MeshGenerationContext.Allocate method and then filling the vertices and indices.
To use the painter object, access the MeshGenerationContext.painter2D property, and then use it to issue drawing commands. You can find an example in the Painter2D documentation.
If you manually provide content with MeshGenerationContext.Allocate and also provide a texture during the allocation, you can use the Vertex.uv vertex values to map it to the resulting mesh. UI Toolkit might store the texture in an internal atlas.</t>
  </si>
  <si>
    <t>VisualElement.generateVisualContent 콜백 중에 시각적 요소의 시각적 콘텐츠를 생성하는 메서드를 제공합니다.
시각적 콘텐츠는 Painter2D 객체를 사용하거나 MeshGenerationContext.Allocate 메서드를 사용하여 메시를 할당한 다음 정점과 인덱스를 채우는 방식으로 수동으로 생성됩니다.
페인터 객체를 사용하려면 MeshGenerationContext.painter2D 속성에 액세스한 다음 그리기 명령을 실행합니다. Painter2D 설명서에서 예제를 찾을 수 있습니다.
MeshGenerationContext.Allocate를 사용하여 콘텐츠를 수동으로 제공하고 할당 중에 텍스처도 제공하는 경우, Vertex.uv 정점 값을 사용하여 결과 메시에 매핑할 수 있습니다. UI Toolkit은 텍스처를 내부 아틀라스에 저장할 수 있습니다.</t>
  </si>
  <si>
    <t xml:space="preserve">//This example creates a custom element that dynamically renders a textured rectangle 
//based on the element’s size. 
using UnityEngine;
using UnityEngine.UIElements;
public class TexturedElement : VisualElement
{
    static readonly Vertex[] k_Vertices = new Vertex[4];
    static readonly ushort[] k_Indices = { 0, 1, 2, 2, 3, 0 };
    static TexturedElement()
    {
        k_Vertices[0].tint = Color.white;
        k_Vertices[1].tint = Color.white;
        k_Vertices[2].tint = Color.white;
        k_Vertices[3].tint = Color.white;
        k_Vertices[0].uv = new Vector2(0, 0);
        k_Vertices[1].uv = new Vector2(0, 1);
        k_Vertices[2].uv = new Vector2(1, 1);
        k_Vertices[3].uv = new Vector2(1, 0);
    }
    Texture2D m_Texture;
    public TexturedElement()
    {
        //This element grows to fill the available space.
        style.flexGrow = 1.0f;
        //Subscribes the OnGenerateVisualContent method to the generateVisualContent delegate.
        generateVisualContent += OnGenerateVisualContent;
        //Create a simple 2x2 checkerboard texture.
        m_Texture = new Texture2D(2, 2);
        m_Texture.SetPixels(new Color[] {
            Color.white, Color.black,
            Color.black, Color.white
        });
        m_Texture.Apply();
        //You can also load a texture from a file.
        //m_Texture = AssetDatabase.LoadAssetAtPath&lt;Texture2D&gt;("Assets/tex.png");
    }
    //This method is called when the element needs to render its content.
    void OnGenerateVisualContent(MeshGenerationContext mgc)
    {
        Rect r = contentRect;
        if (r.width &lt; 0.01f || r.height &lt; 0.01f)
            return; // Skip rendering when too small.
        float left = 0;
        float right = r.width;
        float top = 0;
        float bottom = r.height;
        k_Vertices[0].position = new Vector3(left, bottom, Vertex.nearZ);
        k_Vertices[1].position = new Vector3(left, top, Vertex.nearZ);
        k_Vertices[2].position = new Vector3(right, top, Vertex.nearZ);
        k_Vertices[3].position = new Vector3(right, bottom, Vertex.nearZ);
        MeshWriteData mwd = mgc.Allocate(k_Vertices.Length, k_Indices.Length, m_Texture);
        mwd.SetAllVertices(k_Vertices);
        mwd.SetAllIndices(k_Indices);
    }
}
</t>
  </si>
  <si>
    <t>MeshWriteData</t>
  </si>
  <si>
    <t>Represents the vertex and index data allocated for drawing the content of a VisualElement.
You can use this object to fill the values for the vertices and indices only during a callback to the VisualElement.generateVisualContent delegate. Do not store the passed MeshWriteData outside the scope of VisualElement.generateVisualContent as Unity could recycle it for other callbacks.</t>
  </si>
  <si>
    <t>VisualElement의 콘텐츠를 그리는 데 할당된 정점 및 인덱스 데이터를 나타냅니다.
이 객체를 사용하여 VisualElement.generateVisualContent 델리게이트에 대한 콜백 중에만 정점 및 인덱스 값을 채울 수 있습니다. 전달된 MeshWriteData를 VisualElement.generateVisualContent 범위 외부에 저장하지 마십시오. Unity가 다른 콜백에 해당 데이터를 재활용할 수 있습니다.</t>
  </si>
  <si>
    <t>MinMaxSlider</t>
  </si>
  <si>
    <t>A min/max slider containing a representation of a range. For more information, refer to UXML element MinMaxSlider.
The MinMaxSlider manages navigation events in a customized manner. The MinMaxSlider has four navigation states:
Min thumb: adjusts the slider's minimum value if the NavigationMoveEvent aligns with the slider's direction.
Max thumb: adjusts the slider's maximum value if the NavigationMoveEvent aligns with the slider's direction.
Middle thumb: adjusts the slider's minimum and maximum values if the NavigationMoveEvent aligns with the slider's direction.
Default navigation: NavigationMoveEvent are ignored and handled by the default systems.
The MinMaxSlider cycles through the navigation states when a NavigationSubmitEvent is received.
Additional resources: Slider</t>
  </si>
  <si>
    <t>범위 표현을 포함하는 최소/최대 슬라이더입니다. 자세한 내용은 UXML 요소 MinMaxSlider를 참조하세요.
MinMaxSlider는 사용자 지정 방식으로 탐색 이벤트를 관리합니다. MinMaxSlider에는 네 가지 탐색 상태가 있습니다.
최소 엄지(Min thumb): NavigationMoveEvent가 슬라이더 방향과 일치하면 슬라이더의 최소값을 조정합니다.
최대 엄지(Max thumb): NavigationMoveEvent가 슬라이더 방향과 일치하면 슬라이더의 최대값을 조정합니다.
중간 엄지(Middle thumb): NavigationMoveEvent가 슬라이더 방향과 일치하면 슬라이더의 최소값과 최대값을 조정합니다.
기본 탐색: NavigationMoveEvent는 무시되고 기본 시스템에서 처리됩니다.
MinMaxSlider는 NavigationSubmitEvent가 수신되면 탐색 상태를 순환합니다.
추가 자료: 슬라이더</t>
  </si>
  <si>
    <t>MouseCaptureController</t>
  </si>
  <si>
    <t>Class that manages capturing mouse events.</t>
  </si>
  <si>
    <t>마우스 이벤트 캡처를 관리하는 클래스입니다.</t>
  </si>
  <si>
    <t>MouseCaptureEvent</t>
  </si>
  <si>
    <t>Event sent after a handler starts capturing the mouse.</t>
  </si>
  <si>
    <t>핸들러가 마우스 캡처를 시작한 후에 전송되는 이벤트입니다.</t>
  </si>
  <si>
    <t>MouseCaptureEventBase&lt;T0&gt;</t>
  </si>
  <si>
    <t>Event sent when the handler capturing the mouse changes.
Refer to the Capture events manual page for more information and examples.</t>
  </si>
  <si>
    <t>핸들러가 마우스 변경 사항을 캡처할 때 전송되는 이벤트입니다.
자세한 정보와 예제는 캡처 이벤트 매뉴얼 페이지를 참조하세요.</t>
  </si>
  <si>
    <t>MouseCaptureOutEvent</t>
  </si>
  <si>
    <t>Event sent before a handler stops capturing the mouse.</t>
  </si>
  <si>
    <t>핸들러가 마우스 캡처를 멈추기 전에 전송되는 이벤트입니다.</t>
  </si>
  <si>
    <t>MouseDownEvent</t>
  </si>
  <si>
    <t>This event is sent when a mouse button is pressed.
The mouse down event is sent to a visual element when a mouse button is pressed inside the element. A MouseDownEvent uses the default mouse event propagation path: it trickles down, bubbles up and can be cancelled. Disabled elements won't receive this event by default.</t>
  </si>
  <si>
    <t>이 이벤트는 마우스 버튼을 누를 때 전송됩니다.
마우스 다운 이벤트는 시각적 요소 내에서 마우스 버튼을 누를 때 해당 요소로 전송됩니다. MouseDownEvent는 기본 마우스 이벤트 전파 경로를 사용합니다. 즉, 아래로 흐르다가 위로 올라가고 취소될 수 있습니다. 비활성화된 요소는 기본적으로 이 이벤트를 수신하지 않습니다.</t>
  </si>
  <si>
    <t>MouseEnterEvent</t>
  </si>
  <si>
    <t>Event sent when the mouse pointer enters an element or one of its descendent elements. The event trickles down but does not bubble up.</t>
  </si>
  <si>
    <t>마우스 포인터가 요소 또는 그 하위 요소 중 하나에 진입할 때 전송되는 이벤트입니다. 이벤트가 아래로 떨어지지만 위로 올라가지는 않습니다.</t>
  </si>
  <si>
    <t>MouseEnterWindowEvent</t>
  </si>
  <si>
    <t>Event sent when the mouse pointer enters a window. The event bubbles up but does not trickle down.</t>
  </si>
  <si>
    <t>마우스 포인터가 창에 들어올 때 전송되는 이벤트입니다. 이벤트가 위로 올라가지만 아래로 떨어지지 않습니다.</t>
  </si>
  <si>
    <t>MouseEventBase&lt;T0&gt;</t>
  </si>
  <si>
    <t>The base class for mouse events.
Refer to the Mouse events manual page for more information and examples.</t>
  </si>
  <si>
    <t>마우스 이벤트의 기본 클래스입니다.
자세한 정보와 예제는 마우스 이벤트 매뉴얼 페이지를 참조하세요.</t>
  </si>
  <si>
    <t>MouseLeaveEvent</t>
  </si>
  <si>
    <t>Event sent when the mouse pointer exits an element and all its descendent elements. The event trickles down but does not bubble up.</t>
  </si>
  <si>
    <t>마우스 포인터가 요소 및 해당 요소의 모든 하위 요소에서 벗어날 때 전송되는 이벤트입니다. 이벤트가 아래로 떨어지지만 위로 올라가지는 않습니다.</t>
  </si>
  <si>
    <t>MouseLeaveWindowEvent</t>
  </si>
  <si>
    <t>Event sent when the mouse pointer exits a window. The event bubbles up but does not trickle down.</t>
  </si>
  <si>
    <t>마우스 포인터가 창을 벗어날 때 전송되는 이벤트입니다. 이벤트가 위로 올라가지만 아래로 떨어지지 않습니다.</t>
  </si>
  <si>
    <t>MouseManipulator</t>
  </si>
  <si>
    <t>MouseManipulators have a list of activation filters.</t>
  </si>
  <si>
    <t>MouseManipulators에는 활성화 필터 목록이 있습니다.</t>
  </si>
  <si>
    <t>MouseMoveEvent</t>
  </si>
  <si>
    <t>This event is sent when the mouse moves.
The mouse move event is sent to the visual element under the current mouse position whenever the mouse position has changed. A MouseMoveEvent uses the default mouse event propagation path: it trickles down, bubbles up and can be cancelled. Disabled elements receive this event by default.
Additional resources: MouseEnterEvent, MouseLeaveEvent, MouseOverEvent, MouseOutEvent</t>
  </si>
  <si>
    <t>이 이벤트는 마우스가 움직일 때 전송됩니다.
마우스 이동 이벤트는 마우스 위치가 변경될 때마다 현재 마우스 위치 아래의 시각적 요소로 전송됩니다. MouseMoveEvent는 기본 마우스 이벤트 전파 경로를 사용합니다. 즉, 아래로 흐르고, 위로 올라가며, 취소될 수 있습니다. 비활성화된 요소는 기본적으로 이 이벤트를 수신합니다.
추가 리소스: MouseEnterEvent, MouseLeaveEvent, MouseOverEvent, MouseOutEvent</t>
  </si>
  <si>
    <t>MouseOutEvent</t>
  </si>
  <si>
    <t>Event sent when the mouse pointer exits an element. The event trickles down and bubbles up.</t>
  </si>
  <si>
    <t>마우스 포인터가 요소에서 벗어날 때 전송되는 이벤트입니다. 이벤트가 아래로 흐르다가 위로 올라갑니다.</t>
  </si>
  <si>
    <t>MouseOverEvent</t>
  </si>
  <si>
    <t>Event sent when the mouse pointer enters an element. The event trickles down and bubbles up.</t>
  </si>
  <si>
    <t>마우스 포인터가 요소에 진입할 때 전송되는 이벤트입니다. 이벤트가 아래로 흐르다가 위로 올라갑니다.</t>
  </si>
  <si>
    <t>MouseUpEvent</t>
  </si>
  <si>
    <t>This event is sent when a mouse button is released.
The mouse up event is sent to a visual element when a mouse button is released inside the element. A MouseUpEvent uses the default mouse event propagation path: it trickles down, bubbles up and can be cancelled. Disabled elements won't receive this event by default.</t>
  </si>
  <si>
    <t>이 이벤트는 마우스 버튼을 놓을 때 전송됩니다.
마우스 업 이벤트는 요소 내부에서 마우스 버튼을 놓을 때 시각적 요소로 전송됩니다. MouseUpEvent는 기본 마우스 이벤트 전파 경로를 사용합니다. 즉, 아래로 흐르다가 위로 올라가고 취소될 수 있습니다. 비활성화된 요소는 기본적으로 이 이벤트를 수신하지 않습니다.</t>
  </si>
  <si>
    <t>MultiColumnController</t>
  </si>
  <si>
    <t>The default controller for a multi column view. Takes care of adding the MultiColumnCollectionHeader and reacting to the various callbacks.</t>
  </si>
  <si>
    <t>다중 열 뷰의 기본 컨트롤러입니다. MultiColumnCollectionHeader를 추가하고 다양한 콜백에 반응합니다.</t>
  </si>
  <si>
    <t>MultiColumnListView</t>
  </si>
  <si>
    <t>A list view with multi column support. For more information, refer to MultiColumnListView.</t>
  </si>
  <si>
    <t>다중 열을 지원하는 목록 뷰입니다. 자세한 내용은 MultiColumnListView를 참조하세요.</t>
  </si>
  <si>
    <t>MultiColumnListViewController</t>
  </si>
  <si>
    <t>Multi-column list view controller. View controllers of this type are meant to take care of data virtualized by any MultiColumnListView inheritor.</t>
  </si>
  <si>
    <t>다중 열 목록 뷰 컨트롤러. 이 유형의 뷰 컨트롤러는 MultiColumnListView 상속자에 의해 가상화된 데이터를 처리하도록 설계되었습니다.</t>
  </si>
  <si>
    <t>MultiColumnTreeView</t>
  </si>
  <si>
    <t>A tree view with multi column support. For more information, refer to MultiColumnTreeView.</t>
  </si>
  <si>
    <t>다중 열을 지원하는 트리 뷰입니다. 자세한 내용은 MultiColumnTreeView를 참조하세요.</t>
  </si>
  <si>
    <t>MultiColumnTreeViewController</t>
  </si>
  <si>
    <t>Multi-column tree view controller. View controllers of this type are meant to take care of data virtualized by any MultiColumnTreeView inheritor.</t>
  </si>
  <si>
    <t>다중 열 트리 뷰 컨트롤러. 이 유형의 뷰 컨트롤러는 MultiColumnTreeView 상속자에 의해 가상화된 데이터를 처리하도록 설계되었습니다.</t>
  </si>
  <si>
    <t>NavigationCancelEvent</t>
  </si>
  <si>
    <t>Event sent when the user presses the cancel button.</t>
  </si>
  <si>
    <t>사용자가 취소 버튼을 누를 때 전송되는 이벤트입니다.</t>
  </si>
  <si>
    <t>NavigationEventBase&lt;T0&gt;</t>
  </si>
  <si>
    <t>Navigation events abstract base class.
By default, navigation events trickle down and bubble up. Disabled elements won't receive these events.</t>
  </si>
  <si>
    <t>탐색 이벤트 추상 기본 클래스입니다.
기본적으로 탐색 이벤트는 아래로 흐르고 위로 올라갑니다. 비활성화된 요소는 이러한 이벤트를 수신하지 않습니다.</t>
  </si>
  <si>
    <t>NavigationMoveEvent</t>
  </si>
  <si>
    <t>Event typically sent when the user presses the D-pad, moves a joystick or presses the arrow keys.</t>
  </si>
  <si>
    <t>일반적으로 사용자가 D패드를 누르거나, 조이스틱을 움직이거나, 화살표 키를 누를 때 이벤트가 전송됩니다.</t>
  </si>
  <si>
    <t>Direction</t>
  </si>
  <si>
    <t>Move event direction.</t>
  </si>
  <si>
    <t>이벤트 방향을 이동합니다.</t>
  </si>
  <si>
    <t>NavigationSubmitEvent</t>
  </si>
  <si>
    <t>Event sent when the user presses the submit button.</t>
  </si>
  <si>
    <t>사용자가 제출 버튼을 누를 때 전송되는 이벤트입니다.</t>
  </si>
  <si>
    <t>Painter2D</t>
  </si>
  <si>
    <t xml:space="preserve">Object to draw 2D vector graphics.
The example below demonstrates how to use the Painter2D class to draw content in a VisualElement with the VisualElement.generateVisualContent callback. You can also create a standalone Painter2D.Painter2D object to draw content offscreen, and use the Painter2D.SaveToVectorImage method to save the painter content in a VectorImage asset.
</t>
  </si>
  <si>
    <t>2D 벡터 그래픽을 그리는 객체입니다.
아래 예제는 Painter2D 클래스를 사용하여 VisualElement.generateVisualContent 콜백을 통해 VisualElement에 콘텐츠를 그리는 방법을 보여줍니다. 또한, 독립형 Painter2D.Painter2D 객체를 생성하여 화면 밖에서 콘텐츠를 그리고, Painter2D.SaveToVectorImage 메서드를 사용하여 Painter 콘텐츠를 VectorImage 에셋에 저장할 수 있습니다.</t>
  </si>
  <si>
    <t xml:space="preserve"> using UnityEngine;
 using UnityEngine.UIElements;
 [RequireComponent(typeof(UIDocument))]
 public class Painter2DExample : MonoBehaviour
 {
     public void OnEnable()
     {
         var doc = GetComponent&lt;UIDocument&gt;();
         doc.rootVisualElement.generateVisualContent += Draw;
     }
     void Draw(MeshGenerationContext ctx)
     {
         var painter = ctx.painter2D;
         painter.lineWidth = 10.0f;
         painter.lineCap = LineCap.Round;
         painter.strokeGradient = new Gradient() {
             colorKeys = new GradientColorKey[] {
                 new GradientColorKey() { color = Color.red, time = 0.0f },
                 new GradientColorKey() { color = Color.blue, time = 1.0f }
             }
         };
         painter.BeginPath();
         painter.MoveTo(new Vector2(10, 10));
         painter.BezierCurveTo(new Vector2(100, 100), new Vector2(200, 0), new Vector2(300, 100));
         painter.Stroke();
     }
 }
</t>
  </si>
  <si>
    <t>PanelChangedEventBase&lt;T0&gt;</t>
  </si>
  <si>
    <t>Abstract base class for events notifying of a panel change.
Refer to the Panel events manual page for more information and examples.</t>
  </si>
  <si>
    <t>패널 변경을 알리는 이벤트를 위한 추상 기본 클래스입니다.
자세한 정보와 예제는 패널 이벤트 매뉴얼 페이지를 참조하세요.</t>
  </si>
  <si>
    <t>PanelSettings</t>
  </si>
  <si>
    <t>Defines a Panel Settings asset that instantiates a panel at runtime. The panel makes it possible for Unity to display UXML-file based UI in the Game view.
The UIDocument component contains a reference to a PanelSettings object. The PanelSettings contains the rendering settings for the UI, including the scale mode and the sort order. Multiple UIDocument components can point to the same PanelSettings object, which optimizes performance when using multiple UI screens in the same scene.
For more information on the different properties of the PanelSettings object, refer to Panel Settings properties reference.</t>
  </si>
  <si>
    <t>런타임에 패널을 인스턴스화하는 Panel Settings 에셋을 정의합니다. 이 패널을 통해 Unity는 게임 뷰에 UXML 파일 기반 UI를 표시할 수 있습니다.
UIDocument 구성 요소는 PanelSettings 객체에 대한 참조를 포함합니다. PanelSettings에는 크기 조절 모드 및 정렬 순서를 포함한 UI 렌더링 설정이 포함됩니다. 여러 UIDocument 구성 요소가 동일한 PanelSettings 객체를 가리킬 수 있으므로 동일한 장면에서 여러 UI 화면을 사용할 때 성능이 최적화됩니다.
PanelSettings 객체의 다양한 속성에 대한 자세한 내용은 PanelSettings 속성 참조를 참조하세요.</t>
  </si>
  <si>
    <t>PanelTextSettings</t>
  </si>
  <si>
    <t>Represents text rendering settings for a specific UI panel. PanelSettings.textSettings</t>
  </si>
  <si>
    <t>특정 UI 패널에 대한 텍스트 렌더링 설정을 나타냅니다. PanelSettings.textSettings</t>
  </si>
  <si>
    <t>PointerCancelEvent</t>
  </si>
  <si>
    <t>This event is sent when pointer interaction is cancelled.
A PointerCancelEvent can trickle down or bubble up, but cannot be cancelled. Disabled elements won't receive this event by default.
See PointerEventBase&lt;T0&gt; to see how PointerCancelEvent relates to other pointer events.</t>
  </si>
  <si>
    <t>이 이벤트는 포인터 상호 작용이 취소될 때 전송됩니다.
PointerCancelEvent는 트리클 다운(trickle down) 또는 버블링 업(bubble up)될 수 있지만 취소될 수는 없습니다. 비활성화된 요소는 기본적으로 이 이벤트를 수신하지 않습니다.
PointerCancelEvent가 다른 포인터 이벤트와 어떻게 관련되는지 보려면 PointerEventBase&lt;T0&gt;를 참조하세요.</t>
  </si>
  <si>
    <t>PointerCaptureEvent</t>
  </si>
  <si>
    <t>Event sent when a pointer is captured by a VisualElement.
When a pointer is captured by a VisualElement, all pointer events are sent to that VisualElement until the pointer is released.</t>
  </si>
  <si>
    <t>VisualElement에 의해 포인터가 캡처될 때 전송되는 이벤트입니다.
VisualElement에 의해 포인터가 캡처되면, 포인터가 해제될 때까지 모든 포인터 이벤트가 해당 VisualElement로 전송됩니다.</t>
  </si>
  <si>
    <t>PointerCaptureEventBase&lt;T0&gt;</t>
  </si>
  <si>
    <t>Base class for pointer capture events and mouse capture events.
Refer to the Capture events manual page for more information and examples.</t>
  </si>
  <si>
    <t>포인터 캡처 이벤트와 마우스 캡처 이벤트의 기본 클래스입니다.
자세한 정보와 예제는 캡처 이벤트 매뉴얼 페이지를 참조하세요.</t>
  </si>
  <si>
    <t>PointerCaptureHelper</t>
  </si>
  <si>
    <t>A static class to capture and release pointers.</t>
  </si>
  <si>
    <t>포인터를 캡처하고 해제하는 정적 클래스입니다.</t>
  </si>
  <si>
    <t>PointerCaptureOutEvent</t>
  </si>
  <si>
    <t>Event sent when a VisualElement releases a pointer.</t>
  </si>
  <si>
    <t>VisualElement가 포인터를 놓을 때 전송되는 이벤트입니다.</t>
  </si>
  <si>
    <t>PointerDownEvent</t>
  </si>
  <si>
    <t>Sends when a pointer is pressed inside a visual element.
In a runtime UI, a PointerDownEvent is sent each time a user touches the screen or presses a mouse button.
In an Editor UI, a PointerDownEvent is sent when a user initially touches the screen or presses a mouse button. However, If the user presses additional mouse buttons (right or middle) without releasing the initial one, the PointerMoveEvents is sent not the PointerDownEvent. Releasing all mouse buttons and pressing a mouse button again sends a new PointerDownEvent.
A PointerDownEvent follows the default pointer event propagation path. It trickles down, bubbles up, and is cancellable.
Disabled elements don't receive this event.
For information about how the PointerDownEvent relates to other pointer events, refer to PointerEventBase&lt;T0&gt; and Pointer events.
Additional resources: PointerMoveEvent, PointerUpEvent, PointerCancelEvent</t>
  </si>
  <si>
    <t xml:space="preserve"> // This example creates a ClickDetector class to detect a click sequence.
 namespace UnityEngine.UIElements
 {
     public class ClickDetector : VisualElement
     {
         public ClickDetector()
         {
             RegisterCallback&lt;PointerDownEvent&gt;(ProcessEvent);
             RegisterCallback&lt;PointerMoveEvent&gt;(ProcessEvent);
             RegisterCallback&lt;PointerUpEvent&gt;(ProcessEvent);
         }
         private void ProcessEvent&lt;TEvent&gt;(PointerEventBase&lt;TEvent&gt; evt)
             where TEvent : PointerEventBase&lt;TEvent&gt;, new()
         {
             if (evt.eventTypeId == PointerDownEvent.TypeId() &amp;&amp; evt.button == 0)
             {
                 StartClickTracking(evt);
             }
             else if (evt.eventTypeId == PointerMoveEvent.TypeId())
             {
                 // Button 1 was pressed while another button was already pressed.
                 if (evt.button == 0 &amp;&amp; (evt.pressedButtons &amp; 1) == 1)
                 {
                     StartClickTracking(evt);
                 }
                 // Button 1 is released while another button is still pressed.
                 else if (evt.button == 0 &amp;&amp; (evt.pressedButtons &amp; 1) == 0)
                 {
                     SendClickEvent(evt);
                 }
                 // Pointer movement detected or button state changed.
                 else
                 {
                     UpdateClickStatus(evt);
                 }
             }
             else if (evt.eventTypeId == PointerUpEvent.TypeId() &amp;&amp; evt.button == 0)
             {
                 SendClickEvent(evt);
             }
         }
         private void StartClickTracking(IPointerEvent evt) { Debug.Log("Starting click sequence"); }
         private void UpdateClickStatus(IPointerEvent evt) { Debug.Log("Tracking"); }
         private void SendClickEvent(IPointerEvent evt) { Debug.Log("Completed click"); }
     }
 }
</t>
  </si>
  <si>
    <t>PointerEnterEvent</t>
  </si>
  <si>
    <t>This event is sent when a pointer enters a VisualElement or one of its descendants. The event does not trickle down and does not bubble up.</t>
  </si>
  <si>
    <t>이 이벤트는 포인터가 VisualElement 또는 그 하위 요소에 진입할 때 전송됩니다. 이 이벤트는 아래로 떨어지거나 위로 퍼지지 않습니다.</t>
  </si>
  <si>
    <t>PointerEventBase&lt;T0&gt;</t>
  </si>
  <si>
    <t>Base class for all pointer-related events.
Pointer events are sent when a user interacts with the mouse, touchscreen, or digital pens.
By default, pointer events trickle down the hierarchy of visual elements and then bubble up back to the root.
A cycle of pointer events occurs as follows:
The user presses a mouse button, touches the screen, or otherwise causes a PointerDownEvent to be sent.
If the user changes the pointer's state, a PointerMoveEvent is sent. Multiple PointerMove events are sent if multiple properties of the pointer change.
If the user cancels the loop, a PointerCancelEvent is sent.
If the user doesn't cancel the loop, and either releases the last button pressed or releases the last touch, a PointerUpEvent is sent.
If the initial PointerDownEvent and the PointerUpEvent occur on the same visual element, a ClickEvent is sent.
Refer to the Pointer events manual page for more information and examples.</t>
  </si>
  <si>
    <t>모든 포인터 관련 이벤트의 기본 클래스입니다.
포인터 이벤트는 사용자가 마우스, 터치스크린 또는 디지털 펜과 상호 작용할 때 전송됩니다.
기본적으로 포인터 이벤트는 시각적 요소의 계층 구조를 따라 아래로 이동한 다음 다시 최상위 요소로 버블링됩니다.
포인터 이벤트의 순환은 다음과 같이 발생합니다.
사용자가 마우스 버튼을 누르거나, 화면을 터치하거나, 다른 방식으로 PointerDownEvent를 전송합니다.
사용자가 포인터의 상태를 변경하면 PointerMoveEvent가 전송됩니다. 포인터의 여러 속성이 변경되면 여러 PointerMove 이벤트가 전송됩니다.
사용자가 루프를 취소하면 PointerCancelEvent가 전송됩니다.
사용자가 루프를 취소하지 않고 마지막으로 눌렀던 버튼을 놓거나 마지막 터치를 놓으면 PointerUpEvent가 전송됩니다.
초기 PointerDownEvent와 PointerUpEvent가 동일한 시각적 요소에서 발생하면 ClickEvent가 전송됩니다.
자세한 정보와 예제는 포인터 이벤트 매뉴얼 페이지를 참조하십시오.</t>
  </si>
  <si>
    <t>PointerId</t>
  </si>
  <si>
    <t>A static class that holds pointer ID values.
These values are used as the values for IPointerEvent.pointerId.</t>
  </si>
  <si>
    <t>포인터 ID 값을 저장하는 정적 클래스입니다.
이 값은 IPointerEvent.pointerId의 값으로 사용됩니다.</t>
  </si>
  <si>
    <t>PointerLeaveEvent</t>
  </si>
  <si>
    <t>This event is sent when a pointer exits an element and all of its descendants. The event does not trickle down and does not bubble up.</t>
  </si>
  <si>
    <t>이 이벤트는 포인터가 요소와 그 모든 하위 요소에서 벗어날 때 전송됩니다. 이 이벤트는 아래로 떨어지거나 위로 퍼지지 않습니다.</t>
  </si>
  <si>
    <t>PointerManipulator</t>
  </si>
  <si>
    <t>PointerManipulators have a list of activation filters.</t>
  </si>
  <si>
    <t>PointerManipulators에는 활성화 필터 목록이 있습니다.</t>
  </si>
  <si>
    <t>PointerMoveEvent</t>
  </si>
  <si>
    <t>This event is sent when a pointer changes state.
The state of a pointer changes when one or more of its properties change, such as the mouse button pressure changes, or a different mouse button is pressed.
A PointerMoveEvent follows the default pointer event propagation path. It trickles down, bubbles up, and is cancellable.
Disabled elements don't receive this event.
For information about how the PointerMoveEvent relates to other pointer events, refer to PointerEventBase&lt;T0&gt; and Pointer events.</t>
  </si>
  <si>
    <t>이 이벤트는 포인터 상태가 변경될 때 전송됩니다.
포인터의 상태는 마우스 버튼 압력이 변경되거나 다른 마우스 버튼을 누르는 등 하나 이상의 속성이 변경되면 변경됩니다.
PointerMoveEvent는 기본 포인터 이벤트 전파 경로를 따릅니다. 아래로 흐르거나, 위로 흐르거나, 취소될 수 있습니다.
비활성화된 요소는 이 이벤트를 수신하지 않습니다.
PointerMoveEvent와 다른 포인터 이벤트의 관계에 대한 자세한 내용은 PointerEventBase&lt;T0&gt; 및 포인터 이벤트를 참조하세요.</t>
  </si>
  <si>
    <t>PointerOutEvent</t>
  </si>
  <si>
    <t>This event is sent when a pointer exits an element. The event trickles down and bubbles up.</t>
  </si>
  <si>
    <t>이 이벤트는 포인터가 요소에서 벗어날 때 전송됩니다. 이벤트는 아래로 흐르다가 위로 올라갑니다.</t>
  </si>
  <si>
    <t>PointerOverEvent</t>
  </si>
  <si>
    <t>This event is sent when a pointer enters an element. The event trickles down and bubbles up.</t>
  </si>
  <si>
    <t>이 이벤트는 포인터가 요소에 진입할 때 전송됩니다. 이벤트는 아래로 흐르다가 위로 올라갑니다.</t>
  </si>
  <si>
    <t>PointerType</t>
  </si>
  <si>
    <t>A static class that holds pointer type values.
These values are used as the values for IPointerEvent.pointerType.</t>
  </si>
  <si>
    <t>포인터 유형 값을 저장하는 정적 클래스입니다.
이러한 값은 IPointerEvent.pointerType의 값으로 사용됩니다.</t>
  </si>
  <si>
    <t>PointerUpEvent</t>
  </si>
  <si>
    <t>This event is sent when a pointer's last pressed button is released.
The last pressed button may or may not be the same button that triggered the PointerDownEvent.
A PointerUpEvent uses the default pointer event propagation path: it is trickled down, bubbled up and can be cancelled. Disabled elements won't receive this event by default.
See PointerEventBase&lt;T0&gt; to see how PointerUpEvent relates to other pointer events.</t>
  </si>
  <si>
    <t>이 이벤트는 포인터에서 마지막으로 누른 버튼이 해제될 때 전송됩니다.
마지막으로 누른 버튼은 PointerDownEvent를 트리거한 버튼과 동일할 수도 있고, 아닐 수도 있습니다.
PointerUpEvent는 기본 포인터 이벤트 전파 경로를 사용합니다. 즉, 아래로 흐르고, 위로 퍼지고, 취소될 수 있습니다. 비활성화된 요소는 기본적으로 이 이벤트를 수신하지 않습니다.
PointerUpEvent가 다른 포인터 이벤트와 어떻게 관련되는지 보려면 PointerEventBase&lt;T0&gt;를 참조하세요.</t>
  </si>
  <si>
    <t>PopupField&lt;T0&gt;</t>
  </si>
  <si>
    <t>Generic popup selection field.
The following example shows how to create a popup field for a custom data type.</t>
  </si>
  <si>
    <t>일반 팝업 선택 필드.
다음 예에서는 사용자 지정 데이터 유형에 대한 팝업 필드를 만드는 방법을 보여줍니다.</t>
  </si>
  <si>
    <t>using System.Collections.Generic;
using UnityEngine.UIElements;
public class MyData
{
    public string name;
    public int id;
}
public class MyPopupField : PopupField&lt;MyData&gt;
{
    public MyPopupField()
    {
        // Add some example data
        choices = new List&lt;MyData&gt;
        {
            new MyData { name = "First", id = 1 },
            new MyData { name = "Second", id = 2 },
            new MyData { name = "Third", id = 3 },
        };
        index = 0;
        formatSelectedValueCallback = FormatItem;
        formatListItemCallback = FormatItem;
    }
    static string FormatItem(MyData myData)
    {
        return myData.name;
    }
}</t>
  </si>
  <si>
    <t>PopupWindow</t>
  </si>
  <si>
    <t>Styled visual text element. This element doesn't have any functionality. It's just a container with a border and a title, rather than a window or popup. For more information, refer to UXML element PopupWindow.
The following screenshot is a visual representation of the popup window:
The following code generates the previous popup window:</t>
  </si>
  <si>
    <t>스타일이 적용된 시각적 텍스트 요소입니다. 이 요소에는 기능이 없습니다. 창이나 팝업이 아니라 테두리와 제목이 있는 컨테이너일 뿐입니다. 자세한 내용은 UXML 요소 PopupWindow를 참조하세요.
다음 스크린샷은 팝업 창의 시각적 표현입니다.
다음 코드는 이전 팝업 창을 생성합니다.</t>
  </si>
  <si>
    <t xml:space="preserve"> var popupWindow = new UnityEngine.UIElements.PopupWindow() { text = "Title" };
 popupWindow.Add(new Button());
</t>
  </si>
  <si>
    <t>ProgressBar</t>
  </si>
  <si>
    <t>A control that displays the progress between a lower and upper bound value. For more information, refer to UXML element ProgressBar.</t>
  </si>
  <si>
    <t>하한값과 상한값 사이의 진행률을 표시하는 컨트롤입니다. 자세한 내용은 UXML 요소 ProgressBar를 참조하세요.</t>
  </si>
  <si>
    <t xml:space="preserve"> public ProgressBar CreateProgressBar()
 {
     var progressBar = new ProgressBar
     {
         title = "Progress",
         lowValue = 0f,
         highValue = 100f,
         value = 0f
     };
     progressBar.schedule.Execute(() =&gt;
     {
         progressBar.value += 2f;
     }).Every(75).Until(() =&gt; progressBar.value &gt;= 100f);
     return progressBar;
 }
</t>
  </si>
  <si>
    <t>RadioButton</t>
  </si>
  <si>
    <t>A control that allows users to select a single option inside a RadioButtonGroup. For more information, refer to UXML element RadioButton.</t>
  </si>
  <si>
    <t>사용자가 RadioButtonGroup 내에서 단일 옵션을 선택할 수 있도록 하는 컨트롤입니다. 자세한 내용은 UXML 요소 RadioButton을 참조하세요.</t>
  </si>
  <si>
    <t>RadioButtonGroup</t>
  </si>
  <si>
    <t>A control that allows single selection out of a logical group of RadioButton elements. Selecting one will deselect the others. For more information, refer to UXML element RadioButtonGroup.</t>
  </si>
  <si>
    <t>RadioButton 요소의 논리적 그룹에서 단일 선택을 허용하는 컨트롤입니다. 하나를 선택하면 다른 요소의 선택이 해제됩니다. 자세한 내용은 UXML 요소 RadioButtonGroup을 참조하세요.</t>
  </si>
  <si>
    <t>RectField</t>
  </si>
  <si>
    <t>A Rect field. For more information, refer to UXML element RectField.</t>
  </si>
  <si>
    <t>Rect 필드입니다. 자세한 내용은 UXML 요소 RectField를 참조하세요.</t>
  </si>
  <si>
    <t>RectIntField</t>
  </si>
  <si>
    <t>A RectInt field. For more information, refer to UXML element RectIntField.</t>
  </si>
  <si>
    <t>RectInt 필드입니다. 자세한 내용은 UXML 요소 RectIntField를 참조하세요.</t>
  </si>
  <si>
    <t>RepeatButton</t>
  </si>
  <si>
    <t>A button that executes an action repeatedly while it is pressed. For more information, refer to UXML element RepeatButton.</t>
  </si>
  <si>
    <t>누르고 있는 동안 특정 동작을 반복적으로 실행하는 버튼입니다. 자세한 내용은 UXML 요소 RepeatButton을 참조하세요.</t>
  </si>
  <si>
    <t xml:space="preserve"> </t>
  </si>
  <si>
    <t>RuntimePanelUtils</t>
  </si>
  <si>
    <t>A collection of static methods that provide simple World, Screen, and Panel coordinate transformations.</t>
  </si>
  <si>
    <t>간단한 World, Screen 및 Panel 좌표 변환을 제공하는 정적 메서드 모음입니다.</t>
  </si>
  <si>
    <t>Scroller</t>
  </si>
  <si>
    <t>A vertical or horizontal scrollbar. For more information, refer to UXML element Scroller.
Each ScrollView has a Scroller for each axis, controlled by ScrollerVisibility. For more information, refer to ScrollView. If a Scroller is used in ScrollView, its highValue and lowValue are automatically overridden to match the ScrollView content size on GeometryChangedEvent. A Scroller contains a Slider and two RepeatButtons for scrolling.
The following example creates a scroller independently from a ScrollView:</t>
  </si>
  <si>
    <t xml:space="preserve">using System;
using UnityEngine;
using UnityEngine.UIElements;
[RequireComponent(typeof(UIDocument))]
public class Scroller_Example : MonoBehaviour
{
    // To use this example in runtime, add a UIDocument component to your Scene and attach a UXML file to the UIDocument component.
    // The UXML file can be empty.
    public UIDocument uiDocument;
    public int minXValue = 20;
    public int maXValue = 80;
    private void Start()
    {
        var ballBlocker = new VisualElement();
        ballBlocker.style.width = 20;
        ballBlocker.style.height = 10;
        ballBlocker.style.backgroundColor = Color.red;
        var horizontalScroller = new Scroller(minXValue, maXValue, null, SliderDirection.Horizontal);
        var minLabel = new Label($"Minimum Value: {minXValue}");
        var maxLabel = new Label($"Maximum Value: {maXValue}");
        var ballBlockerLabel = new Label($"Ball Blocker Position: {ballBlocker.style.left}");
        ballBlocker.style.left = horizontalScroller.value;
        // The width of the Scroller is independent of its value range.
        horizontalScroller.style.width = 200;
        horizontalScroller.valueChanged += (value) =&gt;
        {
            ballBlocker.style.left = value;
            ballBlockerLabel.text = $"Ball Blocker Position: {ballBlocker.style.left}";
        };
        uiDocument.rootVisualElement.Add(ballBlocker);
        uiDocument.rootVisualElement.Add(horizontalScroller);
        uiDocument.rootVisualElement.Add(minLabel);
        uiDocument.rootVisualElement.Add(maxLabel);
        uiDocument.rootVisualElement.Add(ballBlockerLabel);
    }
}
</t>
  </si>
  <si>
    <t>ScrollView</t>
  </si>
  <si>
    <t>Displays its contents inside a scrollable frame. For more information, refer to the ScrollView user manual page.
Both the ListView and the TreeView contain a ScrollView that you can manipulate through C# code.
This example creates a ScrollView that contains multiple labels and uses a Button to scroll to a selected label.</t>
  </si>
  <si>
    <t>스크롤 가능한 프레임 안에 콘텐츠를 표시합니다. 자세한 내용은 ScrollView 사용자 매뉴얼 페이지를 참조하세요.
ListView와 TreeView 모두 C# 코드를 통해 조작할 수 있는 ScrollView를 포함합니다.
이 예제에서는 여러 레이블을 포함하는 ScrollView를 만들고 Button을 사용하여 선택한 레이블로 스크롤합니다.</t>
  </si>
  <si>
    <t xml:space="preserve">using UnityEngine;
using UnityEngine.UIElements;
[RequireComponent(typeof(UIDocument))]
public class ScrollViewScrollToExample : MonoBehaviour
{
    // To use this example in runtime, add a UIDocument component to your Scene and attach a UXML file to the UIDocument component.
    // The UXML file can be empty.
    public UIDocument uiDocument;
    public int numberOfPotions = 100;
    public int scrollToButton = 50;
    Label[] labels;
    void OnEnable()
    {
        var scrollView = new ScrollView { name = "MyPotionsInventory" };
        var inventoryColor = new Color(0.65f, 0.3f, 0.2f, 1f);
        // Create a list of labels representing potions, with a special label for the potion we want to scroll to.
        labels = new Label[numberOfPotions];
        for (int i = 0; i &lt; numberOfPotions; i++)
        {
            var label = new Label { text = " Unnamed Potion #" + (i) };
            label.style.backgroundColor = inventoryColor;
            if (scrollToButton == i)
            {
                label.text = "Very Important Potion";
                label.style.color = Color.yellow;
            }
            labels[i] = label;
            scrollView.Add(label);
        }
        // Add a title for the list and make it noticeable.
        var title = new Label { text = "Potions Inventory" };
        title.style.unityFontStyleAndWeight = FontStyle.Bold;
        title.style.fontSize = 20;
        title.style.color = inventoryColor;
        title.style.unityTextAlign = TextAnchor.MiddleCenter;
        var button = new Button { text = "Click to locate the Very Important Potion in the inventory" };
        button.clicked += DoScrollTo;
        uiDocument.rootVisualElement.Add(title);
        uiDocument.rootVisualElement.Add(button);
        uiDocument.rootVisualElement.Add(scrollView);
    }
    void DoScrollTo()
    {
        var scrollView = uiDocument.rootVisualElement.Q&lt;ScrollView&gt;("MyPotionsInventory");
        scrollView.ScrollTo(labels[scrollToButton]);
    }
}
</t>
  </si>
  <si>
    <t>UIElements.ScrollView</t>
  </si>
  <si>
    <t>NestedInteractionKind</t>
  </si>
  <si>
    <t>Options for controlling how nested ScrollView handles scrolling when reaching the limits of the scrollable area.
This Enum is only relevant when used for a ScrollView that is nested inside another ScrollView.
The following example demonstrates how to use the NestedInteractionKind enum to control the behavior of a nested ScrollView.</t>
  </si>
  <si>
    <t>스크롤 가능 영역의 한계에 도달했을 때 중첩된 ScrollView가 스크롤을 처리하는 방식을 제어하는 옵션입니다.
이 열거형은 다른 ScrollView 안에 중첩된 ScrollView에 대해서만 적용됩니다.
다음 예제에서는 NestedInteractionKind 열거형을 사용하여 중첩된 ScrollView의 동작을 제어하는 방법을 보여줍니다.</t>
  </si>
  <si>
    <t xml:space="preserve">using System;
using UnityEngine;
using UnityEngine.UIElements;
[RequireComponent(typeof(UIDocument))]
public class ScrollView_NestedInteraction_Example : MonoBehaviour
{
    // To use this example in runtime, add a UIDocument component to your Scene and attach a UXML file to the UIDocument component.
    // The UXML file can be empty.
    public UIDocument uiDocument;
    public int numberOfPotions = 10;
    Label[] labels;
    string[] otherItems = { "Shield", "Sword", "Helmet", "Boots", "Gloves" };
    void Start()
    {
        // Inner ScrollView for the list of potions.
        var potionInventoryScrollView = new ScrollView { name = "MyPotionsInventory" };
        potionInventoryScrollView.style.height = 200;
        var potionsInventoryColor = new Color(0.65f, 0.3f, 0.2f, 1f);
        // Outer ScrollView for the entire inventory, which includes the inner ScrollView.
        var fullInventoryScrollView = new ScrollView { name = "MyFullInventory" };
        fullInventoryScrollView.style.height = 250;
        var fullInventoryColor = new Color(0.2f, 0.3f, 0.65f, 1f);
        // Create a toggle to use NestedInteractionKind.StopScrolling instead of NestedInteractionKind.ForwardScrolling,
        // which is the default behavior for scroll wheel input.
        var toggle = new Toggle("Potions ScrollView: Use NestedInteractionKind.StopScrolling instead of NestedInteractionKind.ForwardScrolling");
        toggle.RegisterValueChangedCallback( (evt =&gt;
                potionInventoryScrollView.nestedInteractionKind = evt.newValue ? ScrollView.NestedInteractionKind.StopScrolling : ScrollView.NestedInteractionKind.ForwardScrolling
                ));
        // Create a list of labels representing potions.
        labels = new Label[numberOfPotions];
        for (int i = 0; i &lt; numberOfPotions; i++)
        {
            var label = new Label { text = " Unnamed Potion #" + (i) };
            label.style.backgroundColor = potionsInventoryColor;
            potionInventoryScrollView.Add(label);
        }
        var potionsInventoryTitle = new Label { text = "Potions Inventory" };
        potionsInventoryTitle.style.unityFontStyleAndWeight = FontStyle.Bold;
        potionsInventoryTitle.style.fontSize = 20;
        potionsInventoryTitle.style.color = potionsInventoryColor;
        potionsInventoryTitle.style.unityTextAlign = TextAnchor.MiddleCenter;
        var fullInventoryTitle = new Label { text = "Full Inventory" };
        fullInventoryTitle.style.unityFontStyleAndWeight = FontStyle.Bold;
        fullInventoryTitle.style.fontSize = 25;
        fullInventoryTitle.style.color = fullInventoryColor;
        fullInventoryTitle.style.unityTextAlign = TextAnchor.MiddleCenter;
        fullInventoryScrollView.Add(potionsInventoryTitle);
        fullInventoryScrollView.Add(potionInventoryScrollView);
        // Create a list of labels representing other items.
        foreach (var item in otherItems)
        {
            var label = new Label { text = item };
            label.style.backgroundColor = fullInventoryColor;
            fullInventoryScrollView.Add(label);
        }
        uiDocument.rootVisualElement.Add(toggle);
        uiDocument.rootVisualElement.Add(fullInventoryTitle);
        uiDocument.rootVisualElement.Add(fullInventoryScrollView);
    }
}
</t>
  </si>
  <si>
    <t>TouchScrollBehavior</t>
  </si>
  <si>
    <t>The behavior to use when a user tries to scroll past the end of the ScrollView content using a touch interaction.</t>
  </si>
  <si>
    <t>사용자가 터치 상호 작용을 사용하여 ScrollView 콘텐츠의 끝을 지나 스크롤하려고 할 때 사용할 동작입니다.</t>
  </si>
  <si>
    <t>Slider</t>
  </si>
  <si>
    <t>A slider containing floating point values.
The Slider control is a horizontal or vertical bar with a handle that can be moved to select a value from a range. The range is defined by the lowValue and highValue properties.
The slider manages navigation events in a customized manner. When it detects NavigationMoveEvent. that align with the slider's direction, it adjusts the slider's value. If it detects a NavigationSubmitEvent, it removes the BaseSlider_1.movableUssClassName class from the dragger, causing all Navigation events to revert to their default behavior. A second navigation submit event re-enables the movableUssClassName class on the dragger and restores the previous customized behavior.
For more information and code examples, refer to the UXML element Slider manual page.
Additional resources: MinMaxSlider</t>
  </si>
  <si>
    <t>부동 소수점 값을 포함하는 슬라이더입니다.
슬라이더 컨트롤은 핸들이 있는 가로 또는 세로 막대로, 이동하여 범위에서 값을 선택할 수 있습니다. 범위는 lowValue 및 highValue 속성으로 정의됩니다.
슬라이더는 사용자 지정 방식으로 탐색 이벤트를 관리합니다. 슬라이더의 방향과 일치하는 NavigationMoveEvent를 감지하면 슬라이더 값을 조정합니다. NavigationSubmitEvent를 감지하면 드래거에서 BaseSlider_1.movableUssClassName 클래스를 제거하여 모든 탐색 이벤트가 기본 동작으로 돌아가도록 합니다. 두 번째 탐색 제출 이벤트는 드래거에서 movableUssClassName 클래스를 다시 활성화하고 이전에 사용자 지정했던 동작을 복원합니다.
자세한 내용과 코드 예제는 UXML 요소 슬라이더 매뉴얼 페이지를 참조하세요.
추가 자료: MinMaxSlider</t>
  </si>
  <si>
    <t>SliderInt</t>
  </si>
  <si>
    <t>A slider containing Integer discrete values. For more information, refer to UXML element SliderInt.</t>
  </si>
  <si>
    <t>정수형 불연속 값을 포함하는 슬라이더입니다. 자세한 내용은 UXML 요소 SliderInt를 참조하세요.</t>
  </si>
  <si>
    <t>SortColumnDescription</t>
  </si>
  <si>
    <t>This represents a description on what column to sort and in which order.</t>
  </si>
  <si>
    <t>이는 어떤 열을 어떤 순서로 정렬해야 하는지에 대한 설명을 나타냅니다.</t>
  </si>
  <si>
    <t>SortColumnDescriptions</t>
  </si>
  <si>
    <t>This represents a collection or SortColumnDescriptions in multi SortColumnDescription views.</t>
  </si>
  <si>
    <t>이는 여러 SortColumnDescription 뷰의 컬렉션 또는 SortColumnDescriptions를 나타냅니다.</t>
  </si>
  <si>
    <t>StyleSheet</t>
  </si>
  <si>
    <t xml:space="preserve">Style sheets are applied to visual elements in order to control the layout and visual appearance of the user interface.
The StyleSheet class holds the imported data of USS files in your project. Once loaded, a style sheet can be attached to a VisualElement object to affect the element itself and its descendants.
</t>
  </si>
  <si>
    <t>스타일 시트는 사용자 인터페이스의 레이아웃과 시각적 모양을 제어하기 위해 시각적 요소에 적용됩니다.
StyleSheet 클래스는 프로젝트에 있는 USS 파일의 가져온 데이터를 보관합니다. 스타일 시트가 로드되면 VisualElement 객체에 연결하여 요소 자체와 그 하위 요소에 영향을 줄 수 있습니다.</t>
  </si>
  <si>
    <t xml:space="preserve"> public class MyEditorWindow : EditorWindow
 {
     void OnEnable()
     {
         rootVisualElement.styleSheets.Add(AssetDatabase.LoadAssetAtPath&lt;StyleSheet&gt;("Assets/styles.uss"));
     }
 }
</t>
  </si>
  <si>
    <t>Tab</t>
  </si>
  <si>
    <t>Creates a tab to organize content on different screens.
A Tab has a header that can respond to pointer and mouse events. The header can hold an icon, a label, or both. The Tab content container can hold anything inside of it giving more flexibility to customize its layout.
For more information, refer to UXML element Tab.</t>
  </si>
  <si>
    <t>여러 화면에 콘텐츠를 정리할 수 있는 탭을 만듭니다.
탭에는 포인터 및 마우스 이벤트에 응답할 수 있는 헤더가 있습니다. 헤더에는 아이콘, 레이블 또는 둘 다를 포함할 수 있습니다. 탭 콘텐츠 컨테이너는 내부에 무엇이든 포함할 수 있어 레이아웃을 더욱 유연하게 사용자 지정할 수 있습니다.
자세한 내용은 UXML 요소 Tab을 참조하세요.</t>
  </si>
  <si>
    <t>TabView</t>
  </si>
  <si>
    <t>Creates a tab view that groups a one or more Tab elements.
A tab view provides additional functionality to the Tab. It allows a group of tabs to interact between each other by hiding the inactive tabs and displaying the active one. Additionally, it adds the ability to re-order the group of tabs.
For reorderable tabs, it is important to keep the view-data-key unique for the TabView and Tab elements inside of it. The view-data-key helps store the state of the tabs such as the order and state. By having an empty view-data-key, which is the default value, the state of the tabs will not persist when reloading the document.
For more information, refer to UXML element TabView.</t>
  </si>
  <si>
    <t>하나 이상의 탭 요소를 그룹화하는 탭 뷰를 생성합니다.
탭 뷰는 탭에 추가 기능을 제공합니다. 비활성 탭을 숨기고 활성 탭을 표시하여 탭 그룹이 서로 상호 작용할 수 있도록 합니다. 또한 탭 그룹의 순서를 변경할 수 있는 기능도 제공합니다.
순서 변경이 가능한 탭의 경우, TabView 및 Tab 요소에 대한 view-data-key를 고유하게 유지하는 것이 중요합니다. view-data-key는 탭의 순서 및 상태와 같은 상태를 저장하는 데 도움이 됩니다. 기본값인 빈 view-data-key를 사용하면 문서를 다시 로드할 때 탭 상태가 유지되지 않습니다.
자세한 내용은 UXML 요소 TabView를 참조하세요.</t>
  </si>
  <si>
    <t>TemplateContainer</t>
  </si>
  <si>
    <t>Represents the root VisualElement of UXML file.
A TemplateContainer instance is created by Unity to represent the root of the UXML file and acts as the parent for all elements in the file. Users typically don't create TemplateContainer objects directly. When using VisualTreeAsset.Instantiate, a TemplateContainer instance is returned to you to represent the root of the hierarchy. When using UXML templates, a TemplateContainer is generated for the template instance and inserted into the hierarchy of the parent UXML file.</t>
  </si>
  <si>
    <t>UXML 파일의 루트 VisualElement를 나타냅니다.
TemplateContainer 인스턴스는 Unity에서 UXML 파일의 루트를 나타내기 위해 생성되며, 해당 파일의 모든 요소에 대한 부모 역할을 합니다. 일반적으로 사용자는 TemplateContainer 객체를 직접 생성하지 않습니다. VisualTreeAsset.Instantiate를 사용하면 계층 구조의 루트를 나타내는 TemplateContainer 인스턴스가 반환됩니다. UXML 템플릿을 사용하면 템플릿 인스턴스에 대한 TemplateContainer가 생성되어 부모 UXML 파일의 계층 구조에 삽입됩니다.</t>
  </si>
  <si>
    <t>TextElement</t>
  </si>
  <si>
    <t>Use this as the super class if you are declaring a custom VisualElement that displays text. For example, Button or Label use this as their base class. For more information, refer to UXML element TextElement.</t>
  </si>
  <si>
    <t>텍스트를 표시하는 사용자 지정 VisualElement를 선언하는 경우 이 클래스를 상위 클래스로 사용하세요. 예를 들어 Button이나 Label은 이 클래스를 기본 클래스로 사용합니다. 자세한 내용은 UXML 요소 TextElement를 참조하세요.</t>
  </si>
  <si>
    <t>TextField</t>
  </si>
  <si>
    <t>A TextField accepts and displays text input. For more information, refer to UXML element TextField.</t>
  </si>
  <si>
    <t>TextField는 텍스트 입력을 받고 표시합니다. 자세한 내용은 UXML 요소 TextField를 참조하세요.</t>
  </si>
  <si>
    <t>TextInputBaseField&lt;T0&gt;</t>
  </si>
  <si>
    <t>Abstract base class used for all text-based fields.</t>
  </si>
  <si>
    <t>모든 텍스트 기반 필드에 사용되는 추상 기본 클래스입니다.</t>
  </si>
  <si>
    <t>TextValueField&lt;T0&gt;</t>
  </si>
  <si>
    <t>Base class for text fields.</t>
  </si>
  <si>
    <t>텍스트 필드의 기본 클래스입니다.</t>
  </si>
  <si>
    <t>ThemeStyleSheet</t>
  </si>
  <si>
    <t>Represents a style sheet that's assembled from other style sheets.</t>
  </si>
  <si>
    <t>다른 스타일 시트에서 조립된 스타일 시트를 나타냅니다.</t>
  </si>
  <si>
    <t>Toggle</t>
  </si>
  <si>
    <t>A Toggle is a clickable element that represents a boolean value.
A Toggle control consists of a label and an input field. The input field contains a sprite for the control. By default, this is a checkbox (Unity does not provide a separate checkbox control type) in all of its possible states, for example, normal, hovered, checked, and unchecked. You can style a Toggle control to change its appearance to something else, for example, an on/off switch.
When a Toggle is clicked, its state alternates between between true and false. You can also think of these states as on and off, or enabled and disabled.
To bind the Toggle's state to a boolean variable, set thebinding-path property in a UI Document (.uxml file), or the C# bindingPath to the variable name.
For more information, refer to UXML element Toggle.</t>
  </si>
  <si>
    <t>토글은 부울 값을 나타내는 클릭 가능한 요소입니다.
토글 컨트롤은 레이블과 입력 필드로 구성됩니다. 입력 필드에는 컨트롤의 스프라이트가 포함됩니다. 기본적으로 토글 컨트롤은 모든 가능한 상태(예: 일반, 호버링됨, 선택됨, 선택되지 않음)의 체크박스입니다(Unity는 별도의 체크박스 컨트롤 유형을 제공하지 않음). 토글 컨트롤의 스타일을 지정하여 켜기/끄기 스위치와 같이 모양을 다른 것으로 변경할 수 있습니다.
토글을 클릭하면 참과 거짓 상태가 번갈아 나타납니다. 이러한 상태는 켜짐과 꺼짐, 활성화됨과 비활성화됨으로 생각할 수도 있습니다.
토글의 상태를 부울 변수에 바인딩하려면 UI 문서(.uxml 파일)에서 binding-path 속성을 설정하거나 C# bindingPath를 변수 이름에 설정합니다.
자세한 내용은 UXML 요소 토글을 참조하세요.</t>
  </si>
  <si>
    <t>ToggleButtonGroup</t>
  </si>
  <si>
    <t>A control that allows single or multiple selection out of a logical group of Button elements.
The ToggleButtonGroup has a label and a group of interactable Button elements.
To create buttons, add Button elements directly to the ToggleButtonGroup. This will automatically style and configure the button to work properly.</t>
  </si>
  <si>
    <t>버튼 요소의 논리적 그룹에서 하나 또는 여러 개를 선택할 수 있는 컨트롤입니다.
ToggleButtonGroup에는 레이블과 상호 작용 가능한 버튼 요소 그룹이 있습니다.
버튼을 만들려면 버튼 요소를 ToggleButtonGroup에 직접 추가하세요. 이렇게 하면 버튼의 스타일이 자동으로 지정되고 제대로 작동하도록 구성됩니다.</t>
  </si>
  <si>
    <t>TooltipEvent</t>
  </si>
  <si>
    <t>Event sent to find the first VisualElement that displays a tooltip.
This event can be used instead of VisualElement.tooltip to compute tooltips only when they are about to be displayed.</t>
  </si>
  <si>
    <t>툴팁을 표시하는 첫 번째 VisualElement를 찾기 위해 전송되는 이벤트입니다.
이 이벤트는 VisualElement.tooltip 대신 사용하여 툴팁이 표시되기 직전에만 툴팁을 계산할 수 있습니다.</t>
  </si>
  <si>
    <t>TransitionCancelEvent</t>
  </si>
  <si>
    <t>Event sent when a transition is canceled.</t>
  </si>
  <si>
    <t>전환이 취소되면 전송되는 이벤트입니다.</t>
  </si>
  <si>
    <t>TransitionEndEvent</t>
  </si>
  <si>
    <t>Event sent at the completion of the transition. In the case where a transition is removed before completion then the event will not fire.</t>
  </si>
  <si>
    <t>전환 완료 시 전송되는 이벤트입니다. 전환이 완료되기 전에 제거되면 이벤트가 발생하지 않습니다.</t>
  </si>
  <si>
    <t>TransitionEventBase&lt;T0&gt;</t>
  </si>
  <si>
    <t>Transition events abstract base class.
Refer to the Transition events manual page for more information and examples.</t>
  </si>
  <si>
    <t>전환 이벤트 추상 기본 클래스입니다.
자세한 정보와 예제는 전환 이벤트 매뉴얼 페이지를 참조하세요.</t>
  </si>
  <si>
    <t>TransitionRunEvent</t>
  </si>
  <si>
    <t>Event sent when a transition is created (i.e. added to the set of running transitions).</t>
  </si>
  <si>
    <t>전환이 생성될 때(즉, 실행 중인 전환 세트에 추가될 때) 전송되는 이벤트입니다.</t>
  </si>
  <si>
    <t>TransitionStartEvent</t>
  </si>
  <si>
    <t>Event sent when a transition's delay phase ends.</t>
  </si>
  <si>
    <t>전환의 지연 단계가 종료될 때 전송되는 이벤트입니다.</t>
  </si>
  <si>
    <t>TreeView</t>
  </si>
  <si>
    <t>A TreeView is a vertically scrollable area that links to, and displays, a list of items organized in a tree.
A TreeView is a ScrollView with additional logic to display a tree of vertically-arranged VisualElements. Each VisualElement in the tree is bound to a corresponding element in a data-source list. The data-source list can contain elements of any type.
The logic required to create VisualElements, and to bind them to or unbind them from the data source, varies depending on the intended result. It's up to you to implement logic that is appropriate to your use case. For the TreeView to function correctly, you must supply at least the following:
- BaseVerticalCollectionView.fixedItemHeight
It is also recommended to supply the following for more complex items:
TreeView.makeItem
TreeView.bindItem
BaseVerticalCollectionView.fixedItemHeight, in the case of FixedHeight TreeView
The TreeView creates VisualElements for the visible items, and supports binding many more. As the user scrolls, the TreeView recycles VisualElements and re-binds them to new data items.
For more information, refer to UXML element TreeView.
For the difference between IDs and indices, refer to BaseVerticalCollectionView.</t>
  </si>
  <si>
    <t>TreeView는 트리 형태로 구성된 항목 목록을 연결하고 표시하는 세로 스크롤 가능 영역입니다.
TreeView는 세로로 정렬된 VisualElements 트리를 표시하는 추가 로직을 갖춘 ScrollView입니다. 트리의 각 VisualElement는 데이터 소스 목록의 해당 요소에 바인딩됩니다. 데이터 소스 목록에는 모든 유형의 요소가 포함될 수 있습니다.
VisualElements를 생성하고 데이터 소스에 바인딩하거나 바인딩을 해제하는 데 필요한 로직은 의도한 결과에 따라 달라집니다. 사용 사례에 적합한 로직을 구현하는 것은 사용자의 몫입니다. TreeView가 제대로 작동하려면 최소한 다음 항목을 제공해야 합니다.
- BaseVerticalCollectionView.fixedItemHeight
더 복잡한 항목의 경우에도 다음 항목을 제공하는 것이 좋습니다.
TreeView.makeItem
TreeView.bindItem
BaseVerticalCollectionView.fixedItemHeight(FixedHeight TreeView의 경우)
TreeView는 표시되는 항목에 대한 VisualElements를 생성하고 더 많은 바인딩을 지원합니다. 사용자가 스크롤하면 TreeView는 VisualElements를 재활용하여 새 데이터 항목에 다시 바인딩합니다.
자세한 내용은 UXML 요소 TreeView를 참조하세요.
ID와 인덱스의 차이점은 BaseVerticalCollectionView를 참조하세요.</t>
  </si>
  <si>
    <t>TreeViewController</t>
  </si>
  <si>
    <t>Tree view controller. View controllers of this type are meant to take care of data virtualized by any TreeView inheritor.</t>
  </si>
  <si>
    <t>트리 뷰 컨트롤러. 이 유형의 뷰 컨트롤러는 모든 TreeView 상속자에 의해 가상화된 데이터를 처리하도록 설계되었습니다.</t>
  </si>
  <si>
    <t>TreeViewExpansionChangedArgs</t>
  </si>
  <si>
    <t>A data structure for the tree view item expansion event.</t>
  </si>
  <si>
    <t>트리 뷰 항목 확장 이벤트에 대한 데이터 구조입니다.</t>
  </si>
  <si>
    <t>TwoPaneSplitView</t>
  </si>
  <si>
    <t>A SplitView that contains two resizable panes. One pane is fixed-size while the other pane has flex-grow style set to 1 to take all remaining space. The border between the panes is draggable to resize both panes. Both horizontal and vertical modes are supported. Requires exactly two child elements to operate.</t>
  </si>
  <si>
    <t>크기 조절이 가능한 두 개의 창을 포함하는 SplitView입니다. 한 창은 크기가 고정되어 있고, 다른 창은 flex-grow 스타일을 1로 설정하여 남은 공간을 모두 차지합니다. 두 창 사이의 테두리를 드래그하여 두 창의 크기를 조절할 수 있습니다. 가로 모드와 세로 모드가 모두 지원됩니다. 작동하려면 정확히 두 개의 자식 요소가 필요합니다.</t>
  </si>
  <si>
    <t>TypedUxmlAttributeDescription&lt;T0&gt;</t>
  </si>
  <si>
    <t>Base class for all the UXML specific attributes.</t>
  </si>
  <si>
    <t>모든 UXML 특정 속성에 대한 기본 클래스입니다.</t>
  </si>
  <si>
    <t>UIDocument</t>
  </si>
  <si>
    <t>Defines a Component that connects VisualElements to GameObjects.
This makes it possible to render UI defined in UXML documents in the Game view.
The following example shows how to query a UIDocument component and interact with its elements.</t>
  </si>
  <si>
    <t>VisualElements를 GameObjects에 연결하는 Component를 정의합니다.
이를 통해 UXML 문서에 정의된 UI를 Game 뷰에서 렌더링할 수 있습니다.
다음 예제는 UIDocument 컴포넌트를 쿼리하고 해당 요소와 상호 작용하는 방법을 보여줍니다.</t>
  </si>
  <si>
    <t xml:space="preserve">using UnityEngine;
using UnityEngine.UIElements;
public class UIDocument_Example : MonoBehaviour
{
    // Configured via the inspector
    public UIDocument document;
    void OnEnable()
    {
        // Expects a button with the name "my-button" to be present in the UXML.
        // If it doesn't exist, create it.
        var button = document.rootVisualElement.Q&lt;Button&gt;("my-button");
        if (button == null)
        {
            button = new Button { name = "my-button", text = "Click me!" };
            document.rootVisualElement.Add(button);
        }
        button.clicked += ButtonClicked;
    }
    void ButtonClicked()
    {
        var label = document.rootVisualElement.Q&lt;Label&gt;("my-label");
        // Add a label if it doesn't exist
        if (label == null)
        {
            label = new Label { name = "my-label", text = "Button clicked!" };
            document.rootVisualElement.Add(label);
        }
        else
        {
            label.text = "Button clicked!";
        }
    }
}
</t>
  </si>
  <si>
    <t>UIRenderer</t>
  </si>
  <si>
    <t>A renderer Component that should be added next to a UIDocument Component to allow world-space rendering. This Component is added automatically by the UIDocument when the PanelSettings asset is configured in world-space.</t>
  </si>
  <si>
    <t>월드 공간 렌더링을 허용하기 위해 UIDocument 컴포넌트 옆에 추가해야 하는 렌더러 컴포넌트입니다. 이 컴포넌트는 PanelSettings 에셋이 월드 공간에서 구성될 때 UIDocument에 의해 자동으로 추가됩니다.</t>
  </si>
  <si>
    <t>UIToolkitInputConfiguration</t>
  </si>
  <si>
    <t>Global configuration options for UI Toolkit input.</t>
  </si>
  <si>
    <t>UI Toolkit 입력을 위한 글로벌 구성 옵션입니다.</t>
  </si>
  <si>
    <t>UnsignedIntegerField</t>
  </si>
  <si>
    <t>Makes a text field for entering an unsigned integer. For more information, refer to UXML element UnsignedIntegerField.</t>
  </si>
  <si>
    <t>부호 없는 정수를 입력하는 텍스트 필드를 만듭니다. 자세한 내용은 UXML 요소 UnsignedIntegerField를 참조하세요.</t>
  </si>
  <si>
    <t>UnsignedLongField</t>
  </si>
  <si>
    <t>Makes a text field for entering unsigned long integers. For more information, refer to UXML element UnsignedLongField.</t>
  </si>
  <si>
    <t>부호 없는 긴 정수를 입력할 수 있는 텍스트 필드를 만듭니다. 자세한 내용은 UXML 요소 UnsignedLongField를 참조하세요.</t>
  </si>
  <si>
    <t>UQuery</t>
  </si>
  <si>
    <t>UQuery is a set of extension methods allowing you to select individual or collection of visualElements inside a complex hierarchy. See UQuery manual page for further information.</t>
  </si>
  <si>
    <t>UQuery는 복잡한 계층 구조 내에서 개별 또는 여러 개의 visualElements를 선택할 수 있는 확장 메서드 집합입니다. 자세한 내용은 UQuery 매뉴얼 페이지를 참조하세요.</t>
  </si>
  <si>
    <t>UQueryExtensions</t>
  </si>
  <si>
    <t>UQuery is a set of extension methods allowing you to select individual or collection of visualElements inside a complex hierarchy. For more information, refer to Find visual elements with UQuery.</t>
  </si>
  <si>
    <t>UQuery는 복잡한 계층 구조 내에서 개별 또는 여러 개의 visualElements를 선택할 수 있는 확장 메서드 집합입니다. 자세한 내용은 "UQuery로 시각적 요소 찾기"를 참조하세요.</t>
  </si>
  <si>
    <t>UxmlAssetAttributeDescription&lt;T0&gt;</t>
  </si>
  <si>
    <t>Describes a UXML Object attribute referencing an asset in the project. In UXML, this is referenced as a string URI.</t>
  </si>
  <si>
    <t>프로젝트의 에셋을 참조하는 UXML 객체 속성을 설명합니다. UXML에서는 문자열 URI로 참조됩니다.</t>
  </si>
  <si>
    <t>UxmlAttributeDescription</t>
  </si>
  <si>
    <t>Base class for describing an XML attribute.</t>
  </si>
  <si>
    <t>XML 속성을 설명하는 기본 클래스입니다.</t>
  </si>
  <si>
    <t>UIElements.UxmlAttributeDescription</t>
  </si>
  <si>
    <t>Use</t>
  </si>
  <si>
    <t>An enum to describe attribute use.</t>
  </si>
  <si>
    <t>속성 사용을 설명하는 열거형입니다.</t>
  </si>
  <si>
    <t>UxmlBoolAttributeDescription</t>
  </si>
  <si>
    <t>Describes a UXML bool attribute.</t>
  </si>
  <si>
    <t>UXML bool 속성을 설명합니다.</t>
  </si>
  <si>
    <t>UxmlChildElementDescription</t>
  </si>
  <si>
    <t>Describe an allowed child element for an element.</t>
  </si>
  <si>
    <t>요소에 허용되는 자식 요소를 설명합니다.</t>
  </si>
  <si>
    <t>UxmlColorAttributeDescription</t>
  </si>
  <si>
    <t>Describes a UXML attribute representing a Color as a string.</t>
  </si>
  <si>
    <t>색상을 문자열로 나타내는 UXML 속성을 설명합니다.</t>
  </si>
  <si>
    <t>UxmlDescriptionCache</t>
  </si>
  <si>
    <t>Contains pre-processed information about UXML attribute descriptions to avoid relying on reflection.
This is used by the code generator when a control is using UxmlElementAttribute and UxmlAttributeAttribute.</t>
  </si>
  <si>
    <t>리플렉션에 의존하지 않도록 UXML 속성 설명에 대한 전처리된 정보를 포함합니다.
이 정보는 컨트롤이 UxmlElementAttribute 및 UxmlAttributeAttribute를 사용할 때 코드 생성기에서 사용됩니다.</t>
  </si>
  <si>
    <t>UxmlDoubleAttributeDescription</t>
  </si>
  <si>
    <t>Describes a UXML double attribute.</t>
  </si>
  <si>
    <t>UXML 이중 속성을 설명합니다.</t>
  </si>
  <si>
    <t>UxmlEnumAttributeDescription&lt;T0&gt;</t>
  </si>
  <si>
    <t>Describes a UXML attribute representing an enum as a string.</t>
  </si>
  <si>
    <t>열거형을 문자열로 나타내는 UXML 속성을 설명합니다.</t>
  </si>
  <si>
    <t>UxmlEnumeration</t>
  </si>
  <si>
    <t>Restricts the value of an attribute to be taken from a list of values.</t>
  </si>
  <si>
    <t>값 목록에서 가져올 속성 값을 제한합니다.</t>
  </si>
  <si>
    <t>UxmlFloatAttributeDescription</t>
  </si>
  <si>
    <t>Describes a UXML float attribute.</t>
  </si>
  <si>
    <t>UXML float 속성을 설명합니다.</t>
  </si>
  <si>
    <t>UxmlHash128AttributeDescription</t>
  </si>
  <si>
    <t>Describes a UXML Hash128 attribute.</t>
  </si>
  <si>
    <t>UXML Hash128 속성을 설명합니다.</t>
  </si>
  <si>
    <t>UxmlIntAttributeDescription</t>
  </si>
  <si>
    <t>Describes a UXML int attribute.</t>
  </si>
  <si>
    <t>UXML int 속성을 설명합니다.</t>
  </si>
  <si>
    <t>UxmlLongAttributeDescription</t>
  </si>
  <si>
    <t>Describes a UXML long attribute.</t>
  </si>
  <si>
    <t>UXML 긴 속성을 설명합니다.</t>
  </si>
  <si>
    <t>UxmlSerializedData</t>
  </si>
  <si>
    <t>Generates an instance of the declaring element when the UxmlElementAttribute is used in a custom control.</t>
  </si>
  <si>
    <t>사용자 지정 컨트롤에서 UxmlElementAttribute가 사용될 때 선언 요소의 인스턴스를 생성합니다.</t>
  </si>
  <si>
    <t>UIElements.UxmlSerializedData</t>
  </si>
  <si>
    <t>UxmlAttributeFlags</t>
  </si>
  <si>
    <t>Used to indicate if a field is overridden in a UXML file.</t>
  </si>
  <si>
    <t>UXML 파일에서 필드가 재정의되는지 여부를 나타내는 데 사용됩니다.</t>
  </si>
  <si>
    <t>UxmlSerializedDataUtility</t>
  </si>
  <si>
    <t>This is used by the code generator when a custom control is using the UxmlElementAttribute.</t>
  </si>
  <si>
    <t>이는 사용자 정의 컨트롤이 UxmlElementAttribute를 사용할 때 코드 생성기에서 사용됩니다.</t>
  </si>
  <si>
    <t>UxmlStringAttributeDescription</t>
  </si>
  <si>
    <t>Describes a UXML string attribute.</t>
  </si>
  <si>
    <t>UXML 문자열 속성을 설명합니다.</t>
  </si>
  <si>
    <t>UxmlTypeAttributeDescription&lt;T0&gt;</t>
  </si>
  <si>
    <t>Describes an XML System.Type attribute.</t>
  </si>
  <si>
    <t>XML System.Type 특성을 설명합니다.</t>
  </si>
  <si>
    <t>UxmlTypeRestriction</t>
  </si>
  <si>
    <t>Base class to restricts the value of an attribute.</t>
  </si>
  <si>
    <t>속성 값을 제한하는 기본 클래스입니다.</t>
  </si>
  <si>
    <t>UxmlUnsignedIntAttributeDescription</t>
  </si>
  <si>
    <t>Describes a UXML uint attribute.</t>
  </si>
  <si>
    <t>UXML 단위 속성을 설명합니다.</t>
  </si>
  <si>
    <t>UxmlUnsignedLongAttributeDescription</t>
  </si>
  <si>
    <t>Describes a UXML ulong attribute.</t>
  </si>
  <si>
    <t>UXML 헤더 속성을 설명합니다.</t>
  </si>
  <si>
    <t>UxmlValueBounds</t>
  </si>
  <si>
    <t>Restricts the value of an attribute to be within the specified bounds.</t>
  </si>
  <si>
    <t>속성 값을 지정된 범위 내로 제한합니다.</t>
  </si>
  <si>
    <t>UxmlValueMatches</t>
  </si>
  <si>
    <t>Restricts the value of an attribute to match a regular expression.</t>
  </si>
  <si>
    <t>정규 표현식과 일치하도록 속성 값을 제한합니다.</t>
  </si>
  <si>
    <t>ValidateCommandEvent</t>
  </si>
  <si>
    <t>This event is sent by the Editor while it determines whether the command will be handled by an element in the panel.
See also: Command Events.</t>
  </si>
  <si>
    <t>이 이벤트는 패널의 요소가 명령을 처리할지 여부를 결정할 때 편집기에서 전송됩니다.
참조: 명령 이벤트.</t>
  </si>
  <si>
    <t>Vector2Field</t>
  </si>
  <si>
    <t>A Vector2 field. For more information, refer to UXML element Vector2Field.</t>
  </si>
  <si>
    <t>Vector2 필드입니다. 자세한 내용은 UXML 요소 Vector2Field를 참조하세요.</t>
  </si>
  <si>
    <t>Vector3Field</t>
  </si>
  <si>
    <t>A Vector3 field. For more information, refer to UXML element Vector3Field.</t>
  </si>
  <si>
    <t>Vector3 필드입니다. 자세한 내용은 UXML 요소 Vector3Field를 참조하세요.</t>
  </si>
  <si>
    <t>Vector3IntField</t>
  </si>
  <si>
    <t>A Vector3Int field. For more information, refer to UXML element Vector3IntField.</t>
  </si>
  <si>
    <t>Vector3Int 필드입니다. 자세한 내용은 UXML 요소 Vector3IntField를 참조하세요.</t>
  </si>
  <si>
    <t>Vector4Field</t>
  </si>
  <si>
    <t>A Vector4 field. For more information, refer to UXML element Vector4Field.</t>
  </si>
  <si>
    <t>Vector4 필드입니다. 자세한 내용은 UXML 요소 Vector4Field를 참조하세요.</t>
  </si>
  <si>
    <t>VectorImage</t>
  </si>
  <si>
    <t>An asset that represents a vector image.
VectorImage is an opaque type. You cannot use it to author vector images. To author vector images, use the Painter2D class, or use the SVGImporter in the Vector Graphics package.
To get the latest Vector Graphics package documentation, see the Packages Documentation page in the Unity Manual</t>
  </si>
  <si>
    <t>벡터 이미지를 나타내는 에셋입니다.
VectorImage는 불투명한 유형입니다. 벡터 이미지를 작성하는 데 사용할 수 없습니다. 벡터 이미지를 작성하려면 Painter2D 클래스를 사용하거나 Vector Graphics 패키지의 SVGImporter를 사용하세요.
최신 Vector Graphics 패키지 설명서를 보려면 Unity 매뉴얼의 패키지 설명서 페이지를 참조하세요.</t>
  </si>
  <si>
    <t>VisualElement</t>
  </si>
  <si>
    <t>Base class for objects that are part of the UIElements visual tree.
VisualElement contains several features that are common to all controls in UIElements, such as layout, styling and event handling. Several other classes derive from it to implement custom rendering and define behaviour for controls.
To inherit from VisualElement and create a custom control, refer to Creating a custom control.
Additional resources: UXML element VisualElement, VisualElementExtensions, UQueryExtensions.</t>
  </si>
  <si>
    <t>UIElements 시각적 트리에 속하는 객체의 기본 클래스입니다.
VisualElement에는 레이아웃, 스타일, 이벤트 처리 등 UIElements의 모든 컨트롤에 공통적인 여러 기능이 포함되어 있습니다. 여러 다른 클래스가 VisualElement에서 파생되어 사용자 지정 렌더링을 구현하고 컨트롤의 동작을 정의합니다.
VisualElement를 상속하고 사용자 지정 컨트롤을 만들려면 사용자 지정 컨트롤 만들기를 참조하세요.
추가 자료: UXML 요소 VisualElement, VisualElementExtensions, UQueryExtensions.</t>
  </si>
  <si>
    <t>UIElements.VisualElement</t>
  </si>
  <si>
    <t>Hierarchy</t>
  </si>
  <si>
    <t>Hierarchy is a struct allowing access to the hierarchy of visual elements</t>
  </si>
  <si>
    <t>계층 구조는 시각적 요소의 계층 구조에 대한 액세스를 허용하는 구조입니다.</t>
  </si>
  <si>
    <t>MeasureMode</t>
  </si>
  <si>
    <t>The modes available to measure VisualElement sizes.
Additional resources: TextElement.MeasureTextSize</t>
  </si>
  <si>
    <t>VisualElement 크기를 측정하는 데 사용할 수 있는 모드입니다.
추가 자료: TextElement.MeasureTextSize</t>
  </si>
  <si>
    <t>VisualElementExtensions</t>
  </si>
  <si>
    <t>VisualElementExtensions is a set of extension methods useful for VisualElement.</t>
  </si>
  <si>
    <t>VisualElementExtensions는 VisualElement에 유용한 확장 메서드 집합입니다.</t>
  </si>
  <si>
    <t>VisualElementFocusChangeDirection</t>
  </si>
  <si>
    <t>Define focus change directions for the VisualElementFocusRing.</t>
  </si>
  <si>
    <t>VisualElementFocusRing에 대한 포커스 변경 방향을 정의합니다.</t>
  </si>
  <si>
    <t>VisualElementFocusRing</t>
  </si>
  <si>
    <t>Implementation of a linear focus ring. Elements are sorted according to their focusIndex.</t>
  </si>
  <si>
    <t>선형 포커스 링 구현. 요소는 focusIndex에 따라 정렬됩니다.</t>
  </si>
  <si>
    <t>UIElements.VisualElementFocusRing</t>
  </si>
  <si>
    <t>DefaultFocusOrder</t>
  </si>
  <si>
    <t>Ordering of elements in the focus ring.</t>
  </si>
  <si>
    <t>포커스 링에서 요소의 순서 지정.</t>
  </si>
  <si>
    <t>VisualTreeAsset</t>
  </si>
  <si>
    <t>An instance of this class holds a tree of VisualElementAsset's, created from a UXML file. Each node in the file corresponds to a VisualElementAsset. You can clone a VisualTreeAsset to create a tree of VisualElement's.
Note: You can't generate a VisualTreeAsset from raw UXML at runtime.
The following example loads a VisualTreeAsset from a UXML file in a custom Editor script.</t>
  </si>
  <si>
    <t>이 클래스의 인스턴스는 UXML 파일에서 생성된 VisualElementAsset 트리를 포함합니다. 파일의 각 노드는 VisualElementAsset에 해당합니다. VisualTreeAsset을 복제하여 VisualElement 트리를 생성할 수 있습니다.
참고: 런타임에 원시 UXML에서 VisualTreeAsset을 생성할 수 없습니다.
다음 예제에서는 UXML 파일의 VisualTreeAsset을 사용자 지정 편집기 스크립트로 로드합니다.</t>
  </si>
  <si>
    <t xml:space="preserve">using UnityEditor;
using UnityEngine;
using UnityEngine.UIElements;
public class VisualTreeAssetExample : EditorWindow
{
    [MenuItem("Window/VisualTreeAssetExample")]
    public static void ShowWindow()
    {
        var window = GetWindow&lt;VisualTreeAssetExample&gt;();
        window.titleContent = new GUIContent("VisualTreeAssetExample");
    }
    public void CreateGUI()
    {
        // Load the UXML asset
        var visualTree = AssetDatabase.LoadAssetAtPath&lt;VisualTreeAsset&gt;("Assets/Editor/MyCustomEditor.uxml");
        if (visualTree != null)
        {
            // Clone the UXML and add it to the root VisualElement
            VisualElement root = visualTree.CloneTree();
            rootVisualElement.Add(root);
        }
        else
        {
            Debug.LogError("UXML file not found at specified path.");
        }
    }
}
</t>
  </si>
  <si>
    <t>WheelEvent</t>
  </si>
  <si>
    <t>This event is sent when the mouse wheel moves.
The mouse wheel event is sent to the visual element under the mouse when the mouse scroll wheel value changes. A WheelEvent uses the default mouse event propagation path: it trickles down, bubbles up and can be cancelled. Disabled elements won't receive this event by default.</t>
  </si>
  <si>
    <t>이 이벤트는 마우스 휠이 움직일 때 전송됩니다.
마우스 휠 이벤트는 마우스 스크롤 휠 값이 변경될 때 마우스 아래에 있는 시각적 요소로 전송됩니다. WheelEvent는 기본 마우스 이벤트 전파 경로를 사용합니다. 즉, 아래로 흐르다가 위로 퍼지고 취소될 수 있습니다. 비활성화된 요소는 기본적으로 이 이벤트를 수신하지 않습니다.</t>
  </si>
  <si>
    <t>Angle</t>
  </si>
  <si>
    <t>Represents an angle value.</t>
  </si>
  <si>
    <t>각도 값을 나타냅니다.</t>
  </si>
  <si>
    <t>Background</t>
  </si>
  <si>
    <t>Describes a VisualElement background.</t>
  </si>
  <si>
    <t>VisualElement 배경을 설명합니다.</t>
  </si>
  <si>
    <t>BackgroundPosition</t>
  </si>
  <si>
    <t>Script interface for VisualElement background-position style property IStyle.BackgroundPosition.</t>
  </si>
  <si>
    <t>VisualElement 배경 위치 스타일 속성 IStyle.BackgroundPosition에 대한 스크립트 인터페이스입니다.</t>
  </si>
  <si>
    <t>BackgroundRepeat</t>
  </si>
  <si>
    <t>Script interface for VisualElement background-repeat style property IStyle.backgroundRepeat.</t>
  </si>
  <si>
    <t>VisualElement 배경 반복 스타일 속성 IStyle.backgroundRepeat에 대한 스크립트 인터페이스입니다.</t>
  </si>
  <si>
    <t>BackgroundSize</t>
  </si>
  <si>
    <t>Script interface for VisualElement background-size style property IStyle.BackgroundSize.</t>
  </si>
  <si>
    <t>VisualElement 배경 크기 스타일 속성 IStyle.BackgroundSize에 대한 스크립트 인터페이스입니다.</t>
  </si>
  <si>
    <t>BindablePropertyChangedEventArgs</t>
  </si>
  <si>
    <t>Provides information about the property that has changed.</t>
  </si>
  <si>
    <t>변경된 속성에 대한 정보를 제공합니다.</t>
  </si>
  <si>
    <t>BindingActivationContext</t>
  </si>
  <si>
    <t>Contains information passed to binding instances during registration and deregistration.</t>
  </si>
  <si>
    <t>등록 및 등록 해제 중에 바인딩 인스턴스에 전달되는 정보를 포함합니다.</t>
  </si>
  <si>
    <t>BindingContext</t>
  </si>
  <si>
    <t>Context object containing the necessary information to resolve a binding.</t>
  </si>
  <si>
    <t>바인딩을 해결하는 데 필요한 정보를 담고 있는 컨텍스트 객체입니다.</t>
  </si>
  <si>
    <t>BindingId</t>
  </si>
  <si>
    <t>Defines a binding property that serves as an identifier for the binding system.</t>
  </si>
  <si>
    <t>바인딩 시스템의 식별자 역할을 하는 바인딩 속성을 정의합니다.</t>
  </si>
  <si>
    <t>BindingInfo</t>
  </si>
  <si>
    <t>Provides information about a binding.</t>
  </si>
  <si>
    <t>바인딩에 대한 정보를 제공합니다.</t>
  </si>
  <si>
    <t>BindingResult</t>
  </si>
  <si>
    <t>Provides information about the binding update.</t>
  </si>
  <si>
    <t>바인딩 업데이트에 대한 정보를 제공합니다.</t>
  </si>
  <si>
    <t>CanStartDragArgs</t>
  </si>
  <si>
    <t>Information about a drag-and-drop operation that is about to start. See BaseVerticalCollectionView.canStartDrag.</t>
  </si>
  <si>
    <t>시작하려는 드래그 앤 드롭 작업에 대한 정보입니다. BaseVerticalCollectionView.canStartDrag를 참조하세요.</t>
  </si>
  <si>
    <t>CreationContext</t>
  </si>
  <si>
    <t>This structure holds information used during UXML template instantiation.</t>
  </si>
  <si>
    <t>이 구조는 UXML 템플릿 인스턴스화 중에 사용되는 정보를 보관합니다.</t>
  </si>
  <si>
    <t>Cursor</t>
  </si>
  <si>
    <t>Script interface for VisualElement cursor style property IStyle.cursor.</t>
  </si>
  <si>
    <t>VisualElement 커서 스타일 속성 IStyle.cursor에 대한 스크립트 인터페이스입니다.</t>
  </si>
  <si>
    <t>CustomStyleProperty&lt;T0&gt;</t>
  </si>
  <si>
    <t>Define a custom style property for an element to be retrieved with CustomStyleResolvedEvent.</t>
  </si>
  <si>
    <t>CustomStyleResolvedEvent로 검색할 요소에 대한 사용자 정의 스타일 속성을 정의합니다.</t>
  </si>
  <si>
    <t>DataSourceContext</t>
  </si>
  <si>
    <t>Contains information about the data source and data source path of a binding.</t>
  </si>
  <si>
    <t>바인딩의 데이터 소스 및 데이터 소스 경로에 대한 정보를 포함합니다.</t>
  </si>
  <si>
    <t>DataSourceContextChanged</t>
  </si>
  <si>
    <t>Contains information passed to binding instances when the resolved data source context has changed.</t>
  </si>
  <si>
    <t>확인된 데이터 소스 컨텍스트가 변경될 때 바인딩 인스턴스에 전달되는 정보를 포함합니다.</t>
  </si>
  <si>
    <t>EasingFunction</t>
  </si>
  <si>
    <t>Determines how intermediate values are calculated for a transition.</t>
  </si>
  <si>
    <t>전환에 대한 중간 값이 계산되는 방식을 결정합니다.</t>
  </si>
  <si>
    <t>EventDispatcherGate</t>
  </si>
  <si>
    <t>Gates control when the dispatcher processes events.
Here is an example of using a gate:
When the gate is instantiated, it closes automatically, causing the dispatcher to store the events it receives in a queue. At the end of the using block, Dispose is called, which triggers opening the gate. When all gates on a dispatcher open, the events stored in the queue are processed. Closing a gate while the event queue is processed does not stop it from being processed. Instead, a new queue is created to store new events.
Here is an example of using a gate:</t>
  </si>
  <si>
    <t>게이트는 디스패처가 이벤트를 처리하는 시점을 제어합니다.
게이트 사용 예는 다음과 같습니다.
게이트가 인스턴스화되면 자동으로 닫히고, 디스패처는 수신한 이벤트를 대기열에 저장합니다. using 블록의 끝에서 Dispose가 호출되어 게이트를 엽니다. 디스패처의 모든 게이트가 열리면 대기열에 저장된 이벤트가 처리됩니다. 이벤트 대기열이 처리되는 동안 게이트를 닫아도 처리가 중단되지 않습니다. 대신 새 이벤트를 저장하기 위한 새 대기열이 생성됩니다.
게이트 사용 예는 다음과 같습니다.</t>
  </si>
  <si>
    <t xml:space="preserve"> public class MyElement : VisualElement
 {
     void Foo()
     {
         using (new EventDispatcherGate(dispatcher))
         {
             // do something that sends events
         }
     }
 }
</t>
  </si>
  <si>
    <t>FontDefinition</t>
  </si>
  <si>
    <t>Describes a VisualElement font.</t>
  </si>
  <si>
    <t>VisualElement 글꼴을 설명합니다.</t>
  </si>
  <si>
    <t>HandleDragAndDropArgs</t>
  </si>
  <si>
    <t>Information about a drag-and-drop operation in progress. See BaseVerticalCollectionView.dragAndDropUpdate and BaseVerticalCollectionView.handleDrop.</t>
  </si>
  <si>
    <t>진행 중인 드래그 앤 드롭 작업에 대한 정보입니다. BaseVerticalCollectionView.dragAndDropUpdate 및 BaseVerticalCollectionView.handleDrop을 참조하세요.</t>
  </si>
  <si>
    <t>Length</t>
  </si>
  <si>
    <t>Represents a distance value.</t>
  </si>
  <si>
    <t>거리 값을 나타냅니다.</t>
  </si>
  <si>
    <t>ManipulatorActivationFilter</t>
  </si>
  <si>
    <t>Defines conditions for manipulators to respond to specific events.</t>
  </si>
  <si>
    <t>조작자가 특정 이벤트에 대응하기 위한 조건을 정의합니다.</t>
  </si>
  <si>
    <t xml:space="preserve"> public class ClickableTest
 {
     public void CreateClickable()
     {
         var clickable = new Clickable(() =&gt; { Debug.Log("Clicked!"); });
         clickable.activators.Add(new ManipulatorActivationFilter { button = MouseButton.LeftMouse });
         clickable.activators.Add(new ManipulatorActivationFilter { button = MouseButton.RightMouse, clickCount = 2, modifiers = EventModifiers.Control });
     }
 }
</t>
  </si>
  <si>
    <t>MeshGenerationNode</t>
  </si>
  <si>
    <t>Contains a part of the draw sequence of a VisualElement. You can use it in a job to add nested draw calls.</t>
  </si>
  <si>
    <t>VisualElement의 그리기 시퀀스 일부를 포함합니다. 작업에서 중첩된 그리기 호출을 추가하는 데 사용할 수 있습니다.</t>
  </si>
  <si>
    <t>Rotate</t>
  </si>
  <si>
    <t>Provides rotation information for visual elements that rotates around the TransformOrigin. Positive values represent clockwise rotation.</t>
  </si>
  <si>
    <t>TransformOrigin을 중심으로 회전하는 시각적 요소에 대한 회전 정보를 제공합니다. 양수 값은 시계 방향 회전을 나타냅니다.</t>
  </si>
  <si>
    <t>Scale</t>
  </si>
  <si>
    <t>Represents the scale applied as element transformations. The center point that doesn't move when the scaling is applied is the TransformOrigin.</t>
  </si>
  <si>
    <t>요소 변환으로 적용되는 배율을 나타냅니다. 배율이 적용될 때 이동하지 않는 중심점은 TransformOrigin입니다.</t>
  </si>
  <si>
    <t>SetupDragAndDropArgs</t>
  </si>
  <si>
    <t>Information about a drag-and-drop operation that just started. You can use it to store generic data for the rest of the drag. See BaseVerticalCollectionView.setupDragAndDrop.</t>
  </si>
  <si>
    <t>방금 시작된 드래그 앤 드롭 작업에 대한 정보입니다. 이 정보를 사용하여 나머지 드래그 작업에 필요한 일반 데이터를 저장할 수 있습니다. BaseVerticalCollectionView.setupDragAndDrop을 참조하세요.</t>
  </si>
  <si>
    <t>StartDragArgs</t>
  </si>
  <si>
    <t>Provides entry points to initialize the new drag-and-drop operation.</t>
  </si>
  <si>
    <t>새로운 드래그 앤 드롭 작업을 초기화하기 위한 진입점을 제공합니다.</t>
  </si>
  <si>
    <t>StyleBackground</t>
  </si>
  <si>
    <t>Style value that can be either a Background or a StyleKeyword.</t>
  </si>
  <si>
    <t>배경 또는 스타일 키워드가 될 수 있는 스타일 값입니다.</t>
  </si>
  <si>
    <t>StyleBackgroundPosition</t>
  </si>
  <si>
    <t>Represents a style value that can be either a BackgroundPosition or a StyleKeyword.</t>
  </si>
  <si>
    <t>BackgroundPosition 또는 StyleKeyword가 될 수 있는 스타일 값을 나타냅니다.</t>
  </si>
  <si>
    <t>StyleBackgroundRepeat</t>
  </si>
  <si>
    <t>Represents a style value that can be either a BackgroundRepeat or a StyleKeyword.</t>
  </si>
  <si>
    <t>BackgroundRepeat 또는 StyleKeyword가 될 수 있는 스타일 값을 나타냅니다.</t>
  </si>
  <si>
    <t>StyleBackgroundSize</t>
  </si>
  <si>
    <t>Represents a style value that can be either a BackgroundSize or a StyleKeyword.</t>
  </si>
  <si>
    <t>BackgroundSize 또는 StyleKeyword가 될 수 있는 스타일 값을 나타냅니다.</t>
  </si>
  <si>
    <t>StyleColor</t>
  </si>
  <si>
    <t>Style value that can be either a Color or a StyleKeyword.</t>
  </si>
  <si>
    <t>Color 또는 StyleKeyword가 될 수 있는 스타일 값입니다.</t>
  </si>
  <si>
    <t>StyleCursor</t>
  </si>
  <si>
    <t>Style value that can be either a Cursor or a StyleKeyword.</t>
  </si>
  <si>
    <t>커서 또는 스타일 키워드가 될 수 있는 스타일 값입니다.</t>
  </si>
  <si>
    <t>StyleEnum&lt;T0&gt;</t>
  </si>
  <si>
    <t>Style value that can be either an enum or a StyleKeyword.</t>
  </si>
  <si>
    <t>열거형이나 StyleKeyword가 될 수 있는 스타일 값입니다.</t>
  </si>
  <si>
    <t>StyleFloat</t>
  </si>
  <si>
    <t>Style value that can be either a float or a StyleKeyword.</t>
  </si>
  <si>
    <t>float 또는 StyleKeyword가 될 수 있는 스타일 값입니다.</t>
  </si>
  <si>
    <t>StyleFont</t>
  </si>
  <si>
    <t>Style value that can be either a Font or a StyleKeyword.</t>
  </si>
  <si>
    <t>Font 또는 StyleKeyword가 될 수 있는 스타일 값입니다.</t>
  </si>
  <si>
    <t>StyleFontDefinition</t>
  </si>
  <si>
    <t>Style value that can be either a FontDefinition or a StyleKeyword.</t>
  </si>
  <si>
    <t>FontDefinition이나 StyleKeyword가 될 수 있는 스타일 값입니다.</t>
  </si>
  <si>
    <t>StyleInt</t>
  </si>
  <si>
    <t>Style value that can be either an integer or a StyleKeyword.</t>
  </si>
  <si>
    <t>정수 또는 StyleKeyword가 될 수 있는 스타일 값입니다.</t>
  </si>
  <si>
    <t>StyleLength</t>
  </si>
  <si>
    <t>Style value that can be either a Length or a StyleKeyword.</t>
  </si>
  <si>
    <t>길이 또는 스타일 키워드가 될 수 있는 스타일 값입니다.</t>
  </si>
  <si>
    <t>StyleList&lt;T0&gt;</t>
  </si>
  <si>
    <t>Style value that can be either a list or a StyleKeyword.</t>
  </si>
  <si>
    <t>목록이나 StyleKeyword가 될 수 있는 스타일 값입니다.</t>
  </si>
  <si>
    <t>StylePropertyName</t>
  </si>
  <si>
    <t>Defines the name of a style property.</t>
  </si>
  <si>
    <t>스타일 속성의 이름을 정의합니다.</t>
  </si>
  <si>
    <t>StylePropertyNameCollection</t>
  </si>
  <si>
    <t>Collection of StylePropertyName.</t>
  </si>
  <si>
    <t>StylePropertyName의 컬렉션입니다.</t>
  </si>
  <si>
    <t>UIElements.StylePropertyNameCollection</t>
  </si>
  <si>
    <t>Enumerator</t>
  </si>
  <si>
    <t>Enumerates the elements of a StylePropertyNameCollection.</t>
  </si>
  <si>
    <t>StylePropertyNameCollection의 요소를 열거합니다.</t>
  </si>
  <si>
    <t>StyleRotate</t>
  </si>
  <si>
    <t>Represents a style value that can be either a Rotate or a StyleKeyword.</t>
  </si>
  <si>
    <t>회전 또는 스타일 키워드가 될 수 있는 스타일 값을 나타냅니다.</t>
  </si>
  <si>
    <t>StyleScale</t>
  </si>
  <si>
    <t>Style value that can be either a Scale or a StyleKeyword.</t>
  </si>
  <si>
    <t>Scale 또는 StyleKeyword가 될 수 있는 스타일 값입니다.</t>
  </si>
  <si>
    <t>StyleTextShadow</t>
  </si>
  <si>
    <t>Style value that can be either a TextShadow or a StyleKeyword.</t>
  </si>
  <si>
    <t>TextShadow 또는 StyleKeyword가 될 수 있는 스타일 값입니다.</t>
  </si>
  <si>
    <t>StyleTransformOrigin</t>
  </si>
  <si>
    <t>Represents a style value that can be either a TransformOrigin or a StyleKeyword.</t>
  </si>
  <si>
    <t>TransformOrigin 또는 StyleKeyword가 될 수 있는 스타일 값을 나타냅니다.</t>
  </si>
  <si>
    <t>StyleTranslate</t>
  </si>
  <si>
    <t>Style value that can be either a Translate or a StyleKeyword.</t>
  </si>
  <si>
    <t>번역이나 스타일 키워드가 될 수 있는 스타일 값입니다.</t>
  </si>
  <si>
    <t>TempMeshAllocator</t>
  </si>
  <si>
    <t>Used in jobs to allocate UI Toolkit temporary meshes.</t>
  </si>
  <si>
    <t>UI Toolkit 임시 메시를 할당하기 위해 작업에서 사용됩니다.</t>
  </si>
  <si>
    <t>TextShadow</t>
  </si>
  <si>
    <t>Script interface for VisualElement text-shadow style property IStyle.textShadow.</t>
  </si>
  <si>
    <t>VisualElement 텍스트 그림자 스타일 속성 IStyle.textShadow에 대한 스크립트 인터페이스입니다.</t>
  </si>
  <si>
    <t>TimerState</t>
  </si>
  <si>
    <t>Contains timing information of IVisualElementScheduler events.</t>
  </si>
  <si>
    <t>IVisualElementScheduler 이벤트의 타이밍 정보를 포함합니다.</t>
  </si>
  <si>
    <t>TimeValue</t>
  </si>
  <si>
    <t>Represents a time value.</t>
  </si>
  <si>
    <t>시간 가치를 나타냅니다.</t>
  </si>
  <si>
    <t>ToggleButtonGroupState</t>
  </si>
  <si>
    <t>The structure that keeps track of the Button states inside a ToggleButtonGroup.
To set properties on how to serialize this type, use ToggleButtonGroupStatePropertiesAttribute.</t>
  </si>
  <si>
    <t>ToggleButtonGroup 내부의 버튼 상태를 추적하는 구조체입니다.
이 유형을 직렬화하는 방법에 대한 속성을 설정하려면 ToggleButtonGroupStatePropertiesAttribute를 사용합니다.</t>
  </si>
  <si>
    <t>TransformOrigin</t>
  </si>
  <si>
    <t>Represents the point of origin where the transformations (Scale, Translate, and Rotate) are applied.
By default, transform-origin is set in percentages relative to the element's size. For example, 50% 50% sets the origin to the center of the element. These percentages are calculated based on the element’s resulting layout size (resolvedStyle.height and resolvedStyle.width). You can also specify transform-origin in pixels. The origin is determined based on the local coordinate system of the element, where the top-left corner is considered the origin point (0,0) regardless of whether you use percentages or pixels. Negative values and values larger than 100% are valid and move the transform-origin outside the element.</t>
  </si>
  <si>
    <t>변형(크기 조정, 이동, 회전)이 적용되는 원점을 나타냅니다.
기본적으로 transform-origin은 요소 크기에 대한 백분율로 설정됩니다. 예를 들어, 50% 50%는 원점을 요소의 중앙으로 설정합니다. 이러한 백분율은 요소의 결과 레이아웃 크기(resolvedStyle.height 및 resolveStyle.width)를 기반으로 계산됩니다. transform-origin을 픽셀 단위로 지정할 수도 있습니다. 원점은 요소의 로컬 좌표계를 기반으로 결정되며, 백분율 또는 픽셀 사용 여부와 관계없이 왼쪽 상단 모서리가 원점(0,0)으로 간주됩니다. 음수 값과 100%보다 큰 값은 유효하며 transform-origin을 요소 외부로 이동합니다.</t>
  </si>
  <si>
    <t>Translate</t>
  </si>
  <si>
    <t>Represents a translation of the object. Percentage values in X and Y are relative to the width and height of the visual element where the style value is applied.</t>
  </si>
  <si>
    <t>객체의 변환을 나타냅니다. X축과 Y축의 백분율 값은 스타일 값이 적용되는 시각적 요소의 너비와 높이를 기준으로 합니다.</t>
  </si>
  <si>
    <t>TreeViewItemData&lt;T0&gt;</t>
  </si>
  <si>
    <t>Item structure provided to a TreeView using the default implementation. For more information on usage, refer to TreeView and Create list and tree views.</t>
  </si>
  <si>
    <t>기본 구현을 사용하여 TreeView에 제공되는 항목 구조입니다. 사용 방법에 대한 자세한 내용은 TreeView 및 목록 및 트리 뷰 만들기를 참조하세요.</t>
  </si>
  <si>
    <t>UQueryBuilder&lt;T0&gt;</t>
  </si>
  <si>
    <t>Utility Object that constructs a set of selection rules to be run on a root visual element.
A generic class that allows you to build queries for UI elements of type T. You can refine queries using selectors like name, class, and other conditions. It enables you to search for elements and execute the query on any VisualElement, making it easier to navigate and filter the VisualElement tree in large UIs, by type, name, class, and hierarchy conditions.
For more information, refer to the UQuery manual page.
The following example demonstrates how to use UQueryBuilder to find certain elements in a UI hierarchy and iterate over them:</t>
  </si>
  <si>
    <t>루트 시각적 요소에 실행할 선택 규칙 집합을 구성하는 유틸리티 객체입니다.
T 유형의 UI 요소에 대한 쿼리를 작성할 수 있는 일반 클래스입니다. 이름, 클래스 및 기타 조건과 같은 선택기를 사용하여 쿼리를 구체화할 수 있습니다. 요소를 검색하고 모든 VisualElement에 대해 쿼리를 실행할 수 있으므로 대규모 UI에서 유형, 이름, 클래스 및 계층 구조 조건을 기준으로 VisualElement 트리를 쉽게 탐색하고 필터링할 수 있습니다.
자세한 내용은 UQuery 매뉴얼 페이지를 참조하세요.
다음 예제는 UQueryBuilder를 사용하여 UI 계층 구조에서 특정 요소를 찾고 반복하는 방법을 보여줍니다.</t>
  </si>
  <si>
    <t>UQueryState&lt;T0&gt;</t>
  </si>
  <si>
    <t>Query object containing all the selection rules. The object can be saved and rerun later without re-allocating memory.</t>
  </si>
  <si>
    <t>모든 선택 규칙을 포함하는 쿼리 객체입니다. 객체를 저장한 후 메모리를 재할당하지 않고도 나중에 다시 실행할 수 있습니다.</t>
  </si>
  <si>
    <t>UxmlAttributeNames</t>
  </si>
  <si>
    <t>Holds the description data of a UXML attribute.
This is used by the code generator when a control is using UxmlElementAttribute and UxmlAttributeAttribute.</t>
  </si>
  <si>
    <t>UXML 속성의 설명 데이터를 보관합니다.
컨트롤이 UxmlElementAttribute 및 UxmlAttributeAttribute를 사용할 때 코드 생성기에서 사용됩니다.</t>
  </si>
  <si>
    <t>Vertex</t>
  </si>
  <si>
    <t>Represents a vertex of geometry for drawing content of VisualElement.</t>
  </si>
  <si>
    <t>VisualElement의 내용을 그리기 위한 기하학적 정점을 나타냅니다.</t>
  </si>
  <si>
    <t>VisualElementStyleSheetSet</t>
  </si>
  <si>
    <t>This structure manipulates the set of StyleSheet objects attached to the owner VisualElement.
VisualElementStyleSheetSet instances can't be created directly. Use the VisualElement.styleSheets property accessor to work with the style sheets of an element.</t>
  </si>
  <si>
    <t>이 구조체는 소유자 VisualElement에 연결된 StyleSheet 객체 집합을 조작합니다.
VisualElementStyleSheetSet 인스턴스는 직접 생성할 수 없습니다. 요소의 스타일 시트를 사용하려면 VisualElement.styleSheets 속성 접근자를 사용하세요.</t>
  </si>
  <si>
    <t>IBindable</t>
  </si>
  <si>
    <t>Interface for all bindable fields.</t>
  </si>
  <si>
    <t>모든 바인딩 가능한 필드에 대한 인터페이스입니다.</t>
  </si>
  <si>
    <t>IBinding</t>
  </si>
  <si>
    <t>Base interface for Binding objects.</t>
  </si>
  <si>
    <t>바인딩 객체를 위한 기본 인터페이스입니다.</t>
  </si>
  <si>
    <t>IChangeEvent</t>
  </si>
  <si>
    <t>Base interface for ChangeEvent.</t>
  </si>
  <si>
    <t>ChangeEvent에 대한 기본 인터페이스입니다.</t>
  </si>
  <si>
    <t>ICommandEvent</t>
  </si>
  <si>
    <t>Interface for Command events.
Command events are only available on Editor-type Panels.
Refer to the Command events manual page for more information and examples.
Additional resources: ValidateCommandEvent, ExecuteCommandEvent, IPanel.contextType</t>
  </si>
  <si>
    <t>명령 이벤트 인터페이스입니다.
명령 이벤트는 편집기 유형 패널에서만 사용할 수 있습니다.
자세한 정보와 예제는 명령 이벤트 매뉴얼 페이지를 참조하세요.
추가 자료: ValidateCommandEvent, ExecuteCommandEvent, IPanel.contextType</t>
  </si>
  <si>
    <t>ICustomStyle</t>
  </si>
  <si>
    <t>This interface exposes methods to read custom style properties applied from USS files to visual elements.</t>
  </si>
  <si>
    <t>이 인터페이스는 USS 파일에서 시각적 요소에 적용된 사용자 정의 스타일 속성을 읽는 방법을 제공합니다.</t>
  </si>
  <si>
    <t>IDataSourceProvider</t>
  </si>
  <si>
    <t>Binding types deriving from Binding can implement this interface to gain an additional layer of data source and data source path. These will be used by the binding system to compute the final BindingContext.dataSource and BindingContext.dataSourcePath that will be passed to the BindingContext during the binding update.
This dataSource and dataSourcePath will only affect the binding itself and not the hierarchy.</t>
  </si>
  <si>
    <t>Binding에서 파생된 바인딩 유형은 이 인터페이스를 구현하여 추가적인 데이터 소스 및 데이터 소스 경로 계층을 확보할 수 있습니다. 이러한 데이터 소스 및 경로는 바인딩 시스템에서 바인딩 업데이트 중에 BindingContext에 전달될 최종 BindingContext.dataSource 및 BindingContext.dataSourcePath를 계산하는 데 사용됩니다.
이 dataSource 및 dataSourcePath는 바인딩 자체에만 영향을 미치며 계층 구조에는 영향을 미치지 않습니다.</t>
  </si>
  <si>
    <t>IDataSourceViewHashProvider</t>
  </si>
  <si>
    <t>Defines a component as a data source view.</t>
  </si>
  <si>
    <t>구성 요소를 데이터 소스 뷰로 정의합니다.</t>
  </si>
  <si>
    <t>IDebugPanelChangeReceiver</t>
  </si>
  <si>
    <t>Implement this to receive callbacks for visual element changes. This interface is exclusively available in development builds and the Editor, as it serves as a debug feature that complements the profiling of an application.
Related To PanelSettings.SetPanelChangeReceiver</t>
  </si>
  <si>
    <t>시각적 요소 변경에 대한 콜백을 수신하려면 이 인터페이스를 구현하세요. 이 인터페이스는 애플리케이션 프로파일링을 보완하는 디버그 기능이므로 개발 빌드와 편집기에서만 사용할 수 있습니다.
PanelSettings.SetPanelChangeReceiver 관련</t>
  </si>
  <si>
    <t>IDragAndDropEvent</t>
  </si>
  <si>
    <t>Interface for drag and drop events.
Drag and drop events are only available on Editor-type Panels.
Refer to the Drag-and-drop events manual page for more information and examples.
Additional resources: DragEnterEvent, DragExitedEvent, DragLeaveEvent, DragPerformEvent, DragUpdatedEvent, IPanel.contextType</t>
  </si>
  <si>
    <t>드래그 앤 드롭 이벤트 인터페이스입니다.
드래그 앤 드롭 이벤트는 편집기 유형 패널에서만 사용할 수 있습니다.
자세한 정보와 예제는 드래그 앤 드롭 이벤트 매뉴얼 페이지를 참조하세요.
추가 자료: DragEnterEvent, DragExitedEvent, DragLeaveEvent, DragPerformEvent, DragUpdatedEvent, IPanel.contextType</t>
  </si>
  <si>
    <t>IEventHandler</t>
  </si>
  <si>
    <t>Interface for class capable of handling events.</t>
  </si>
  <si>
    <t>이벤트를 처리할 수 있는 클래스에 대한 인터페이스입니다.</t>
  </si>
  <si>
    <t>IExperimentalFeatures</t>
  </si>
  <si>
    <t>Give access to UIElement experimental features.</t>
  </si>
  <si>
    <t>UIElement 실험적 기능에 대한 액세스 권한을 부여합니다.</t>
  </si>
  <si>
    <t>IFocusEvent</t>
  </si>
  <si>
    <t>Interface for focus events.
Refer to the Focus events manual page for more information and examples.</t>
  </si>
  <si>
    <t>포커스 이벤트 인터페이스입니다.
자세한 정보와 예시는 포커스 이벤트 매뉴얼 페이지를 참조하세요.</t>
  </si>
  <si>
    <t>IFocusRing</t>
  </si>
  <si>
    <t>Interface for classes implementing focus rings.
When the EventDispatcher processes navigation and pointer events, it automatically uses this interface to generate corresponding Focus events if applicable.
Each Panel's FocusController has a focus ring implementation automatically assigned to it. The type of that focus ring depends on the associated Panel's ContextType.
For Editor-type Panels, only NavigationMoveEvent events in the following directions are considered:
NavigationMoveEvent.Direction.Next,
NavigationMoveEvent.Direction.Previous.
For Player-type Panels, the following directions are also considered:
NavigationMoveEvent.Direction.Left,
NavigationMoveEvent.Direction.Right,
NavigationMoveEvent.Direction.Up,
NavigationMoveEvent.Direction.Down.
See also How can I change what element is focused next for an example of a workaround solution if the assigned focus ring navigation rules don't correspond to your needs.
Additional resources: FocusController</t>
  </si>
  <si>
    <t>포커스 링을 구현하는 클래스에 대한 인터페이스입니다.
EventDispatcher는 탐색 및 포인터 이벤트를 처리할 때 해당 포커스 이벤트가 있는 경우 자동으로 이 인터페이스를 사용하여 해당 포커스 이벤트를 생성합니다.
각 패널의 FocusController에는 포커스 링 구현이 자동으로 할당됩니다. 해당 포커스 링의 유형은 연결된 패널의 ContextType에 따라 달라집니다.
편집기 유형 패널의 경우 다음 방향의 NavigationMoveEvent 이벤트만 고려됩니다.
NavigationMoveEvent.Direction.Next,
NavigationMoveEvent.Direction.Previous.
플레이어 유형 패널의 경우 다음 방향도 고려됩니다.
NavigationMoveEvent.Direction.Left,
NavigationMoveEvent.Direction.Right,
NavigationMoveEvent.Direction.Up,
NavigationMoveEvent.Direction.Down.
할당된 포커스 링 탐색 규칙이 요구 사항에 맞지 않을 경우, 해결 방법의 예는 "다음에 포커스가 맞춰지는 요소를 변경하려면 어떻게 해야 하나요?"를 참조하세요.
추가 자료: FocusController</t>
  </si>
  <si>
    <t>IKeyboardEvent</t>
  </si>
  <si>
    <t>This interface describes the data used by keyboard events.
Refer to the Keyboard events manual page for more information and examples.
Additional resources: KeyDownEvent, KeyUpEvent</t>
  </si>
  <si>
    <t>이 인터페이스는 키보드 이벤트에서 사용되는 데이터를 설명합니다.
자세한 정보와 예제는 키보드 이벤트 매뉴얼 페이지를 참조하세요.
추가 자료: KeyDownEvent, KeyUpEvent</t>
  </si>
  <si>
    <t>IManipulator</t>
  </si>
  <si>
    <t>Interface for Manipulator objects.
For more information, refer to Manipulators in the User Manual.</t>
  </si>
  <si>
    <t>매니퓰레이터 객체에 대한 인터페이스입니다.
자세한 내용은 사용자 매뉴얼의 매니퓰레이터를 참조하세요.</t>
  </si>
  <si>
    <t>IMixedValueSupport</t>
  </si>
  <si>
    <t>An interface that allows value fields to visually represent a mixed value.
A mixed value refers to a situation where a value field is editing more than one value at a time. For example, when selecting multiple objects and editing the selection in the Inspector window, selected objects may have different values for the same property. This situation requires value fields to implement their own logic for supporting this situation.</t>
  </si>
  <si>
    <t>값 필드가 혼합된 값을 시각적으로 표현할 수 있도록 하는 인터페이스입니다.
혼합된 값은 값 필드가 한 번에 두 개 이상의 값을 편집하는 상황을 의미합니다. 예를 들어, 여러 객체를 선택하고 Inspector 창에서 선택 항목을 편집할 때, 선택된 객체는 동일한 속성에 대해 서로 다른 값을 가질 수 있습니다. 이러한 상황에서는 값 필드가 이러한 상황을 지원하기 위한 자체 로직을 구현해야 합니다.</t>
  </si>
  <si>
    <t>IMouseCaptureEvent</t>
  </si>
  <si>
    <t>Interface for mouse capture events.
Refer to the Capture events manual page for more information and examples.</t>
  </si>
  <si>
    <t>마우스 캡처 이벤트용 인터페이스입니다.
자세한 정보와 예시는 캡처 이벤트 매뉴얼 페이지를 참조하세요.</t>
  </si>
  <si>
    <t>IMouseEvent</t>
  </si>
  <si>
    <t>Interface for mouse events.
Refer to the Mouse events manual page for more information and examples.</t>
  </si>
  <si>
    <t>마우스 이벤트용 인터페이스입니다.
자세한 정보와 예제는 마우스 이벤트 매뉴얼 페이지를 참조하세요.</t>
  </si>
  <si>
    <t>INavigationEvent</t>
  </si>
  <si>
    <t>Interface for all navigation events.</t>
  </si>
  <si>
    <t>모든 탐색 이벤트에 대한 인터페이스입니다.</t>
  </si>
  <si>
    <t>INotifyBindablePropertyChanged</t>
  </si>
  <si>
    <t>Defines a component that notifies when a property has changed.</t>
  </si>
  <si>
    <t>속성이 변경되었을 때 알리는 구성 요소를 정의합니다.</t>
  </si>
  <si>
    <t>INotifyValueChanged&lt;T0&gt;</t>
  </si>
  <si>
    <t>Interface for controls that hold a value and can notify when it is changed by user input.</t>
  </si>
  <si>
    <t>값을 보관하고 사용자 입력으로 값이 변경될 때 알릴 수 있는 컨트롤을 위한 인터페이스입니다.</t>
  </si>
  <si>
    <t>IPanel</t>
  </si>
  <si>
    <t>Interface for classes implementing UI panels.</t>
  </si>
  <si>
    <t>UI 패널을 구현하는 클래스에 대한 인터페이스입니다.</t>
  </si>
  <si>
    <t>IPanelChangedEvent</t>
  </si>
  <si>
    <t>Interface for panel change events.
Refer to the Panel events manual page for more information and examples.</t>
  </si>
  <si>
    <t>패널 변경 이벤트에 대한 인터페이스입니다.
자세한 정보와 예시는 패널 이벤트 매뉴얼 페이지를 참조하세요.</t>
  </si>
  <si>
    <t>IPointerCaptureEvent</t>
  </si>
  <si>
    <t>Interface for pointer capture events and mouse capture events.
Refer to the Capture events manual page for more information and examples.</t>
  </si>
  <si>
    <t>포인터 캡처 이벤트 및 마우스 캡처 이벤트에 대한 인터페이스입니다.
자세한 정보와 예제는 캡처 이벤트 매뉴얼 페이지를 참조하세요.</t>
  </si>
  <si>
    <t>IPointerEvent</t>
  </si>
  <si>
    <t>This interface describes properties available to pointer events.
Refer to the Pointer events manual page for more information and examples.</t>
  </si>
  <si>
    <t>이 인터페이스는 포인터 이벤트에 사용할 수 있는 속성을 설명합니다.
자세한 정보와 예제는 포인터 이벤트 매뉴얼 페이지를 참조하세요.</t>
  </si>
  <si>
    <t>IResolvedStyle</t>
  </si>
  <si>
    <t>Style values after layout pass.</t>
  </si>
  <si>
    <t>레이아웃 패스 후의 스타일 값.</t>
  </si>
  <si>
    <t>IRuntimePanel</t>
  </si>
  <si>
    <t>Interface for classes implementing UI runtime panels.</t>
  </si>
  <si>
    <t>UI 런타임 패널을 구현하는 클래스에 대한 인터페이스입니다.</t>
  </si>
  <si>
    <t>IStyle</t>
  </si>
  <si>
    <t>This interface provides access to a VisualElement inline style data.
Reading properties from this object will read from the inline style data for this element. To read the style data computed for the element use IStyle interface. Writing to a property will mask the value coming from USS with the provided value however other properties will still match the values from USS.</t>
  </si>
  <si>
    <t>이 인터페이스는 VisualElement 인라인 스타일 데이터에 대한 액세스를 제공합니다.
이 객체에서 속성을 읽으면 해당 요소의 인라인 스타일 데이터도 읽힙니다. 요소에 대해 계산된 스타일 데이터를 읽으려면 IStyle 인터페이스를 사용합니다. 속성에 값을 쓰면 USS에서 가져온 값이 제공된 값으로 마스크되지만, 다른 속성은 여전히 USS의 값과 일치합니다.</t>
  </si>
  <si>
    <t>IStyleValue&lt;T0&gt;</t>
  </si>
  <si>
    <t>Base interface for the style properties.</t>
  </si>
  <si>
    <t>스타일 속성을 위한 기본 인터페이스입니다.</t>
  </si>
  <si>
    <t>ITextEdition</t>
  </si>
  <si>
    <t>Interface to access a TextElement edition capabilities This interface is not meant to be implemented explicitly as its declaration might change in the future.</t>
  </si>
  <si>
    <t>TextElement 에디션 기능에 액세스하기 위한 인터페이스 이 인터페이스는 나중에 선언이 변경될 수 있으므로 명시적으로 구현할 필요가 없습니다.</t>
  </si>
  <si>
    <t>ITextElementExperimentalFeatures</t>
  </si>
  <si>
    <t>Give access to TextElement experimental features.</t>
  </si>
  <si>
    <t>TextElement 실험적 기능에 대한 액세스 권한을 부여합니다.</t>
  </si>
  <si>
    <t>ITextSelection</t>
  </si>
  <si>
    <t>Interface to access a TextElement selection and cursor information This interface is not meant to be implemented explicitly as its declaration might change in the future.</t>
  </si>
  <si>
    <t>TextElement 선택 및 커서 정보에 접근하기 위한 인터페이스 이 인터페이스는 나중에 선언이 변경될 수 있으므로 명시적으로 구현할 필요가 없습니다.</t>
  </si>
  <si>
    <t>ITransform</t>
  </si>
  <si>
    <t>This interface provides access to a VisualElement transform data.
Reading properties of this object gives information about the transform of its VisualElement. It is possible to write the position, scale and rotation of the transform.</t>
  </si>
  <si>
    <t>이 인터페이스는 VisualElement 변환 데이터에 대한 액세스를 제공합니다.
이 객체의 속성을 읽으면 VisualElement의 변환에 대한 정보를 얻을 수 있습니다. 변환의 위치, 크기, 회전을 기록할 수 있습니다.</t>
  </si>
  <si>
    <t>ITransitionEvent</t>
  </si>
  <si>
    <t>Interface for all transition events.
Refer to the Transition events manual page for more information and examples.</t>
  </si>
  <si>
    <t>모든 전환 이벤트에 대한 인터페이스입니다.
자세한 정보와 예시는 전환 이벤트 매뉴얼 페이지를 참조하세요.</t>
  </si>
  <si>
    <t>IUxmlAttributes</t>
  </si>
  <si>
    <t>This type allows UXML attribute value retrieval during the VisualElement instantiation. An instance will be provided to the factory method - see UXMLFactoryAttribute.</t>
  </si>
  <si>
    <t>이 유형을 사용하면 VisualElement 인스턴스화 중에 UXML 속성 값을 검색할 수 있습니다. 인스턴스는 팩토리 메서드에 제공됩니다. UXMLFactoryAttribute를 참조하세요.</t>
  </si>
  <si>
    <t>IValueField&lt;T0&gt;</t>
  </si>
  <si>
    <t>Base interface for UIElements text value fields.</t>
  </si>
  <si>
    <t>UIElements 텍스트 값 필드에 대한 기본 인터페이스입니다.</t>
  </si>
  <si>
    <t>IVisualElementScheduledItem</t>
  </si>
  <si>
    <t>Represents a scheduled task created with a VisualElement's schedule interface.</t>
  </si>
  <si>
    <t>VisualElement의 일정 인터페이스를 사용하여 생성된 예약된 작업을 나타냅니다.</t>
  </si>
  <si>
    <t>IVisualElementScheduler</t>
  </si>
  <si>
    <t>A scheduler provides the functionality to queue actions to run at a specific time or duration.
You can use the scheduler to create animations, update the UI, or create tasks that require a delay or repeated action.
To schedule an action, use the IVisualElementScheduler.Execute method. The scheduler runs the action at the next frame.
A VisualElement associates with the scheduler, which you can access through the VisualElement.schedule property. It returns an IVisualElementScheduledItem interface that provides methods to schedule the action.
For example, you can delay running of the action with the IVisualElementScheduledItem.StartingIn method. You can also specify a condition to unschedule the action with the IVisualElementScheduledItem.Until method.
To repeat the action at a specified interval, use the IVisualElementScheduledItem.Every method. To remove the scheduler, use the IVisualElementScheduledItem.Pause method.
The scheduler is active only when the VisualElement is attached to a panel. Detaching the VisualElement from the panel pauses the scheduler, and reattaching it resumes the scheduler.
Additional resources: VisualElement.schedule, VisualElement.panel, IVisualElementScheduledItem</t>
  </si>
  <si>
    <t>스케줄러는 특정 시간이나 기간에 실행될 작업을 대기열에 추가하는 기능을 제공합니다.
스케줄러를 사용하여 애니메이션을 만들거나, UI를 업데이트하거나, 지연 또는 반복 작업이 필요한 작업을 만들 수 있습니다.
작업을 예약하려면 IVisualElementScheduler.Execute 메서드를 사용합니다. 스케줄러는 다음 프레임에서 작업을 실행합니다.
VisualElement는 VisualElement.schedule 속성을 통해 액세스할 수 있는 스케줄러와 연결됩니다. 이 스케줄러는 작업을 예약하는 메서드를 제공하는 IVisualElementScheduledItem 인터페이스를 반환합니다.
예를 들어, IVisualElementScheduledItem.StartingIn 메서드를 사용하여 작업 실행을 지연시킬 수 있습니다. IVisualElementScheduledItem.Until 메서드를 사용하여 작업 예약을 취소하는 조건을 지정할 수도 있습니다.
지정된 간격으로 작업을 반복하려면 IVisualElementScheduledItem.Every 메서드를 사용합니다. 스케줄러를 제거하려면 IVisualElementScheduledItem.Pause 메서드를 사용하세요.
스케줄러는 VisualElement가 패널에 연결되어 있을 때만 활성화됩니다. 패널에서 VisualElement를 분리하면 스케줄러가 일시 중지되고, 다시 연결하면 스케줄러가 다시 시작됩니다.
추가 리소스: VisualElement.schedule, VisualElement.panel, IVisualElementScheduledItem</t>
  </si>
  <si>
    <t xml:space="preserve"> // This example uses the scheduler to animate the title logo by changing its background image 
 // to the next frame every 200 milliseconds.
 int m_CurrentTitleLogoFrame = 0;
 public List&lt;Texture2D&gt; m_TitleLogoFrames = new List&lt;Texture2D&gt;();
 // Animate title logo.
 var titleLogo = root.Q("menu-title-image");
 titleLogo?.schedule.Execute(() =&gt;
 {
     if (m_TitleLogoFrames.Count == 0)
         return;
         m_CurrentTitleLogoFrame = (m_CurrentTitleLogoFrame + 1) % m_TitleLogoFrames.Count;
         var frame = m_TitleLogoFrames[m_CurrentTitleLogoFrame];
         titleLogo.style.backgroundImage = frame;
 }).Every(200);

 // This example uses the scheduler to animate the scaling of a VisualElement.
 IVisualElementScheduledItem m_AnimationScheduler = null;
 public void DoScale()
 {
 // Scale the VisualElement.
 }  
 m_AnimationScheduler = this.schedule.Execute(DoScale).Every(1).StartingIn(0);
 // Stop the animation
 m_AnimationScheduler.Pause();</t>
  </si>
  <si>
    <t>Align</t>
  </si>
  <si>
    <t>Defines the alignment behavior along an axis.</t>
  </si>
  <si>
    <t>축을 따라 정렬 동작을 정의합니다.</t>
  </si>
  <si>
    <t>AlternatingRowBackground</t>
  </si>
  <si>
    <t>Options to display alternating background colors for collection view rows.
If there are more rows with content than there are visible rows, you will not see a difference between the All option and the ContentOnly option.</t>
  </si>
  <si>
    <t>컬렉션 보기 행에 대해 배경색을 번갈아 표시하는 옵션입니다.
표시되는 행 수보다 콘텐츠가 있는 행이 많은 경우, '모두' 옵션과 '콘텐츠만' 옵션의 차이가 나타나지 않습니다.</t>
  </si>
  <si>
    <t>AngleUnit</t>
  </si>
  <si>
    <t>Unit of measurement used to express the value of an Angle.</t>
  </si>
  <si>
    <t>각도의 값을 표현하는 데 사용되는 측정 단위.</t>
  </si>
  <si>
    <t>ArcDirection</t>
  </si>
  <si>
    <t>Direction to use when defining an arc (see Painter2D.Arc).</t>
  </si>
  <si>
    <t>호를 정의할 때 사용할 방향입니다(Painter2D.Arc 참조).</t>
  </si>
  <si>
    <t>BackgroundPositionKeyword</t>
  </si>
  <si>
    <t>Defines the position of the background.</t>
  </si>
  <si>
    <t>배경의 위치를 정의합니다.</t>
  </si>
  <si>
    <t>BackgroundSizeType</t>
  </si>
  <si>
    <t>Defines the size of the background.</t>
  </si>
  <si>
    <t>BindingLogLevel</t>
  </si>
  <si>
    <t>Options to change the log level for warnings that occur during the update of data bindings.
This option can be changed using Binding.SetGlobalLogLevel or Binding.SetPanelLogLevel. Changing the global level won't change the log level of a panel if it already has an override.</t>
  </si>
  <si>
    <t>데이터 바인딩 업데이트 중 발생하는 경고에 대한 로그 수준을 변경하는 옵션입니다.
이 옵션은 Binding.SetGlobalLogLevel 또는 Binding.SetPanelLogLevel을 사용하여 변경할 수 있습니다. 전역 수준을 변경해도 패널에 이미 재정의가 있는 경우 해당 패널의 로그 수준은 변경되지 않습니다.</t>
  </si>
  <si>
    <t>BindingMode</t>
  </si>
  <si>
    <t>Binding mode to control how a binding is updated.
To let the data binding system know that the value in the UI changed, use VisualElement.NotifyPropertyChanged.</t>
  </si>
  <si>
    <t>바인딩 업데이트 방식을 제어하는 바인딩 모드입니다.
UI의 값이 변경되었음을 데이터 바인딩 시스템에 알리려면 VisualElement.NotifyPropertyChanged를 사용합니다.</t>
  </si>
  <si>
    <t>BindingSourceSelectionMode</t>
  </si>
  <si>
    <t>Option to change the data source assignation when using Data Binding in collection views.</t>
  </si>
  <si>
    <t>컬렉션 뷰에서 데이터 바인딩을 사용할 때 데이터 소스 할당을 변경하는 옵션입니다.</t>
  </si>
  <si>
    <t>BindingStatus</t>
  </si>
  <si>
    <t>Status to report the result of a binding update.</t>
  </si>
  <si>
    <t>바인딩 업데이트의 결과를 보고하는 상태입니다.</t>
  </si>
  <si>
    <t>BindingUpdateTrigger</t>
  </si>
  <si>
    <t>Option to tell a binding when to update.</t>
  </si>
  <si>
    <t>바인딩을 업데이트할 시기를 알려주는 옵션입니다.</t>
  </si>
  <si>
    <t>CollectionVirtualizationMethod</t>
  </si>
  <si>
    <t>Options to change the virtualization method used by the collection view to display its content.</t>
  </si>
  <si>
    <t>컬렉션 뷰에서 콘텐츠를 표시하는 데 사용되는 가상화 방법을 변경하는 옵션입니다.</t>
  </si>
  <si>
    <t>ColumnSortingMode</t>
  </si>
  <si>
    <t>Defines the sorting mode of a MultiColumnListView or MultiColumnTreeView.</t>
  </si>
  <si>
    <t>MultiColumnListView 또는 MultiColumnTreeView의 정렬 모드를 정의합니다.</t>
  </si>
  <si>
    <t>ContextType</t>
  </si>
  <si>
    <t>Describes in which context a VisualElement hierarchy is being run.</t>
  </si>
  <si>
    <t>VisualElement 계층이 어떤 컨텍스트에서 실행되는지 설명합니다.</t>
  </si>
  <si>
    <t>DeltaSpeed</t>
  </si>
  <si>
    <t>Speed at which the value changes for a given input device delta.</t>
  </si>
  <si>
    <t>주어진 입력 장치 델타에 대한 값이 변경되는 속도입니다.</t>
  </si>
  <si>
    <t>DisplayStyle</t>
  </si>
  <si>
    <t>Defines how an element is displayed in the layout.</t>
  </si>
  <si>
    <t>레이아웃에서 요소가 표시되는 방식을 정의합니다.</t>
  </si>
  <si>
    <t>DragAndDropPosition</t>
  </si>
  <si>
    <t>Position where the drop operation occurs.</t>
  </si>
  <si>
    <t>드롭 작업이 발생하는 위치입니다.</t>
  </si>
  <si>
    <t>DragVisualMode</t>
  </si>
  <si>
    <t>The status of a drag-and-drop operation.</t>
  </si>
  <si>
    <t>드래그 앤 드롭 작업의 상태입니다.</t>
  </si>
  <si>
    <t>DynamicAtlasFilters</t>
  </si>
  <si>
    <t>Options to enable or disable filters for the dynamic atlas.
Filters exclude individual textures from the texture atlas based on specific criteria.</t>
  </si>
  <si>
    <t>동적 아틀라스에 대한 필터를 활성화 또는 비활성화하는 옵션입니다.
필터는 특정 기준에 따라 텍스처 아틀라스에서 개별 텍스처를 제외합니다.</t>
  </si>
  <si>
    <t>EasingMode</t>
  </si>
  <si>
    <t>Represents a mathematical function that describes the rate at which a numerical value changes.</t>
  </si>
  <si>
    <t>숫자 값이 변화하는 속도를 설명하는 수학적 함수를 나타냅니다.</t>
  </si>
  <si>
    <t>EditorTextRenderingMode</t>
  </si>
  <si>
    <t>Defines how the editor rendering the text by default</t>
  </si>
  <si>
    <t>편집기가 기본적으로 텍스트를 렌더링하는 방식을 정의합니다.</t>
  </si>
  <si>
    <t>EventInterestOptions</t>
  </si>
  <si>
    <t>Options used as arguments for EventInterestAttribute when the affected method treats events in a general, non type-specific manner.</t>
  </si>
  <si>
    <t>영향을 받는 메서드가 이벤트를 유형과 관계없이 일반적인 방식으로 처리할 때 EventInterestAttribute에 대한 인수로 사용되는 옵션입니다.</t>
  </si>
  <si>
    <t>FillRule</t>
  </si>
  <si>
    <t>The fill rule to use when filling shapes with Painter2D.Fill.</t>
  </si>
  <si>
    <t>Painter2D.Fill로 모양을 채울 때 사용하는 채우기 규칙입니다.</t>
  </si>
  <si>
    <t>FlexDirection</t>
  </si>
  <si>
    <t>Defines the main-axis of the flex layout.</t>
  </si>
  <si>
    <t>플렉스 레이아웃의 주축을 정의합니다.</t>
  </si>
  <si>
    <t>HelpBoxMessageType</t>
  </si>
  <si>
    <t>User message types.</t>
  </si>
  <si>
    <t>사용자 메시지 유형.</t>
  </si>
  <si>
    <t>Justify</t>
  </si>
  <si>
    <t>Defines the alignment along the main axis, how is extra space distributed.</t>
  </si>
  <si>
    <t>주축을 따라 정렬을 정의하고, 추가 공간이 어떻게 분배되는지를 정의합니다.</t>
  </si>
  <si>
    <t>KeyboardNavigationOperation</t>
  </si>
  <si>
    <t>Represents an operation that the user is trying to accomplish through a specific input mechanism.
Tests the received callback value for KeyboardNavigationManipulator against the values of this enum to implement the operation in your UI.</t>
  </si>
  <si>
    <t>사용자가 특정 입력 메커니즘을 통해 수행하려는 작업을 나타냅니다.
KeyboardNavigationManipulator에 대해 수신된 콜백 값을 이 열거형의 값과 비교하여 UI에서 해당 작업을 구현합니다.</t>
  </si>
  <si>
    <t>LanguageDirection</t>
  </si>
  <si>
    <t>Indicates the directionality of the element's text.</t>
  </si>
  <si>
    <t>요소의 텍스트 방향을 나타냅니다.</t>
  </si>
  <si>
    <t>LengthUnit</t>
  </si>
  <si>
    <t>Describes how to interpret a Length value.</t>
  </si>
  <si>
    <t>길이 값을 해석하는 방법을 설명합니다.</t>
  </si>
  <si>
    <t>LibraryVisibility</t>
  </si>
  <si>
    <t>Controls the visibility of the UxmlElement in the UI Builder Library projects tab.</t>
  </si>
  <si>
    <t>UI Builder 라이브러리 프로젝트 탭에서 UxmlElement의 가시성을 제어합니다.</t>
  </si>
  <si>
    <t>LineCap</t>
  </si>
  <si>
    <t>Cap types for the beginning and end of paths (see Painter2D.lineCap).</t>
  </si>
  <si>
    <t>경로의 시작과 끝에 대한 캡 유형(Painter2D.lineCap 참조).</t>
  </si>
  <si>
    <t>LineJoin</t>
  </si>
  <si>
    <t>oin types connecting two sub-paths (see Painter2D.lineJoin).</t>
  </si>
  <si>
    <t>두 개의 하위 경로를 연결하는 oin 유형(Painter2D.lineJoin 참조).</t>
  </si>
  <si>
    <t>ListViewReorderMode</t>
  </si>
  <si>
    <t>Options to change the drag-and-drop mode for items in the ListView.
Using Animated will affect the layout of the ListView, by adding drag handles before every item. Multiple item drag is only supported in the Simple mode.</t>
  </si>
  <si>
    <t>ListView 항목의 드래그 앤 드롭 모드를 변경하는 옵션입니다.
애니메이션을 사용하면 모든 항목 앞에 드래그 핸들이 추가되어 ListView의 레이아웃에 영향을 줍니다. 여러 항목 드래그는 단순 모드에서만 지원됩니다.</t>
  </si>
  <si>
    <t>MouseButton</t>
  </si>
  <si>
    <t>Enumerates the mouse buttons to identify specific mouse button interactions.
Use this enumeration for mouse-related events to identify and respond to specific mouse button interactions. For example, you can check the Button property of a mouse event to determine which button triggered the event.
Additional resources: Button, MouseDownEvent, PointerDownEvent
The following example shows how to use the MouseButton enumeration.</t>
  </si>
  <si>
    <t>특정 마우스 버튼 상호작용을 식별하기 위해 마우스 버튼을 열거합니다.
마우스 관련 이벤트에 이 열거형을 사용하여 특정 마우스 버튼 상호작용을 식별하고 응답할 수 있습니다. 예를 들어, 마우스 이벤트의 Button 속성을 확인하여 어떤 버튼이 이벤트를 트리거했는지 확인할 수 있습니다.
추가 자료: Button, MouseDownEvent, PointerDownEvent
다음 예제에서는 MouseButton 열거형을 사용하는 방법을 보여줍니다.</t>
  </si>
  <si>
    <t xml:space="preserve">using UnityEngine;
using UnityEditor;
using UnityEngine.UIElements;
public class MouseButtonExample : EditorWindow
{
    [MenuItem("Window/Mouse Button Example")]
    public static void ShowExample()
    {
        GetWindow&lt;MouseButtonExample&gt;();
    }
    void CreateGUI()
    {
        var button = new Button { text = "Click me" };
        button.RegisterCallback&lt;PointerDownEvent&gt;(OnPointerDown, TrickleDown.TrickleDown); // Use TrickleDown phase
        rootVisualElement.Add(button);
    }
    private void OnPointerDown(PointerDownEvent evt)
    {
        switch ((MouseButton)evt.button)
        {
            case MouseButton.LeftMouse:
                Debug.Log("Left mouse button clicked");
                break;
            case MouseButton.RightMouse:
                Debug.Log("Right mouse button clicked");
                break;
            case MouseButton.MiddleMouse:
                Debug.Log("Middle mouse button clicked");
                break;
            default:
                Debug.Log("Unknown mouse button clicked");
                break;
        }
    }
}
</t>
  </si>
  <si>
    <t>Overflow</t>
  </si>
  <si>
    <t>Defines what should happened if content overflows an element bounds.</t>
  </si>
  <si>
    <t>콘텐츠가 넘치고 요소가 제한되는 경우 어떻게 해야 하는지 정의합니다.</t>
  </si>
  <si>
    <t>OverflowClipBox</t>
  </si>
  <si>
    <t>Boxes against which the VisualElement content is clipped.</t>
  </si>
  <si>
    <t>VisualElement 콘텐츠가 잘리는 상자입니다.</t>
  </si>
  <si>
    <t>PanelScaleMode</t>
  </si>
  <si>
    <t>Options that specify how elements in the panel scale when the screen size changes. See PanelSettings.scaleMode.</t>
  </si>
  <si>
    <t>화면 크기가 변경될 때 패널의 요소가 어떻게 확장되는지 지정하는 옵션입니다. PanelSettings.scaleMode를 참조하세요.</t>
  </si>
  <si>
    <t>PanelScreenMatchMode</t>
  </si>
  <si>
    <t>Options that specify how to scale the panel area when the aspect ratio of the current screen resolution does not match the reference resolution. See PanelSettings.screenMatchMode.</t>
  </si>
  <si>
    <t>현재 화면 해상도의 종횡비가 참조 해상도와 일치하지 않을 때 패널 영역의 크기를 조정하는 방법을 지정하는 옵션입니다. PanelSettings.screenMatchMode를 참조하세요.</t>
  </si>
  <si>
    <t>PenButton</t>
  </si>
  <si>
    <t>Describes a PenButton. Based on W3 conventions: https://www.w3.org/TR/pointerevents2/#the-buttons-property.</t>
  </si>
  <si>
    <t>W3 규칙(https://www.w3.org/TR/pointerevents2/#the-buttons-property)을 기준으로 PenButton을 설명해 주셨습니다.</t>
  </si>
  <si>
    <t>PickingMode</t>
  </si>
  <si>
    <t>Describes the picking behavior. See VisualElement.pickingMode.</t>
  </si>
  <si>
    <t>선택 동작을 설명합니다. VisualElement.pickingMode를 참조하세요.</t>
  </si>
  <si>
    <t>Position</t>
  </si>
  <si>
    <t>Defines how the position values are interpreted by the layout engine.</t>
  </si>
  <si>
    <t>레이아웃 엔진이 위치 값을 해석하는 방법을 정의합니다.</t>
  </si>
  <si>
    <t>PropagationPhase</t>
  </si>
  <si>
    <t>The propagation phases of an event.
When an element receives an event, the event propagates from the panel's root element to the target element.
In the TrickleDown phase, the event is sent from the panel's root element to the target element.
In the BubbleUp phase, the event is sent from the target element back to the panel's root element.
Refer to the Dispatch events manual page for more information and examples.</t>
  </si>
  <si>
    <t>이벤트의 전파 단계
요소가 이벤트를 수신하면 이벤트는 패널의 루트 요소에서 대상 요소로 전파됩니다.
TrickleDown 단계에서는 이벤트가 패널의 루트 요소에서 대상 요소로 전송됩니다.
BubbleUp 단계에서는 이벤트가 대상 요소에서 다시 패널의 루트 요소로 전송됩니다.
자세한 정보와 예제는 Dispatch 이벤트 매뉴얼 페이지를 참조하세요.</t>
  </si>
  <si>
    <t>Repeat</t>
  </si>
  <si>
    <t>Defines how the background is repeated.</t>
  </si>
  <si>
    <t>배경이 반복되는 방식을 정의합니다.</t>
  </si>
  <si>
    <t>ScrollerVisibility</t>
  </si>
  <si>
    <t>Options for controlling the visibility of scroll bars in the ScrollView.</t>
  </si>
  <si>
    <t>ScrollView에서 스크롤 막대의 가시성을 제어하는 옵션입니다.</t>
  </si>
  <si>
    <t>ScrollViewMode</t>
  </si>
  <si>
    <t>Configurations of the ScrollView to influence the layout of its contents and how scrollbars appear. ScrollView.mode
The default is ScrollViewMode.Vertical.
For more information, refer to UXML element ScrollView.</t>
  </si>
  <si>
    <t>콘텐츠 레이아웃과 스크롤바 표시 방식에 영향을 미치는 ScrollView 구성입니다. ScrollView.mode
기본값은 ScrollViewMode.Vertical입니다.
자세한 내용은 UXML 요소 ScrollView를 참조하세요.</t>
  </si>
  <si>
    <t>SelectionType</t>
  </si>
  <si>
    <t>Controls how many items can be selected at once.
Used by BaseVerticalCollectionView and its inheritors including ListView, TreeView, MultiColumnListView and MultiColumnTreeView. Set the view's selectionType property as one of these values to control how many items can be selected at once.</t>
  </si>
  <si>
    <t>한 번에 선택할 수 있는 항목 수를 제어합니다.
BaseVerticalCollectionView와 ListView, TreeView, MultiColumnListView, MultiColumnTreeView를 포함한 해당 상속자에서 사용됩니다. 뷰의 selectionType 속성을 다음 값 중 하나로 설정하여 한 번에 선택할 수 있는 항목 수를 제어합니다.</t>
  </si>
  <si>
    <t>SliceType</t>
  </si>
  <si>
    <t>The slice type determines whether the center of the image is scaled or tiled.</t>
  </si>
  <si>
    <t>슬라이스 유형은 이미지의 중심이 크기 조절되는지 아니면 타일링되는지를 결정합니다.</t>
  </si>
  <si>
    <t>SliderDirection</t>
  </si>
  <si>
    <t>This is the direction of the Slider and SliderInt.</t>
  </si>
  <si>
    <t>이는 Slider와 SliderInt의 방향입니다.</t>
  </si>
  <si>
    <t>SortDirection</t>
  </si>
  <si>
    <t>The sort direction.</t>
  </si>
  <si>
    <t>정렬 방향입니다.</t>
  </si>
  <si>
    <t>StyleKeyword</t>
  </si>
  <si>
    <t>Keyword that can be used on any style value types.</t>
  </si>
  <si>
    <t>모든 스타일 값 유형에서 사용할 수 있는 키워드입니다.</t>
  </si>
  <si>
    <t>TextOverflow</t>
  </si>
  <si>
    <t>Specifies how the text Element treats hidden overflow content.</t>
  </si>
  <si>
    <t>텍스트 요소가 숨겨진 오버플로 콘텐츠를 처리하는 방법을 지정합니다.</t>
  </si>
  <si>
    <t>TextOverflowPosition</t>
  </si>
  <si>
    <t>Specifies which part of the text the Element replaces with an ellipsis when textOverflow is set to TextOverflow.Ellipsis.</t>
  </si>
  <si>
    <t>textOverflow가 TextOverflow.Ellipsis로 설정된 경우 Element가 텍스트의 어느 부분을 생략 부호로 바꿀지 지정합니다.</t>
  </si>
  <si>
    <t>TimeUnit</t>
  </si>
  <si>
    <t>Describes how to interpret a TimeValue.</t>
  </si>
  <si>
    <t>TimeValue를 해석하는 방법을 설명합니다.</t>
  </si>
  <si>
    <t>TransformOriginOffset</t>
  </si>
  <si>
    <t>Specifies the alignment keywords for TransformOrigin.</t>
  </si>
  <si>
    <t>TransformOrigin에 대한 정렬 키워드를 지정합니다.</t>
  </si>
  <si>
    <t>TrickleDown</t>
  </si>
  <si>
    <t>Use this enum to specify during which propagation phase the event handler is executed.
Additional resources: PropagationPhase, CallbackEventHandler.RegisterCallback_1</t>
  </si>
  <si>
    <t>이 열거형을 사용하여 이벤트 핸들러가 실행되는 전파 단계를 지정합니다.
추가 리소스: PropagationPhase, CallbackEventHandler.RegisterCallback_1</t>
  </si>
  <si>
    <t>TwoPaneSplitViewOrientation</t>
  </si>
  <si>
    <t>Determines the orientation of the two resizable panes.</t>
  </si>
  <si>
    <t>크기 조절이 가능한 두 개의 창의 방향을 결정합니다.</t>
  </si>
  <si>
    <t>UIToolkitInputBackendOption</t>
  </si>
  <si>
    <t>Input backend options for UI Toolkit events at runtime.</t>
  </si>
  <si>
    <t>런타임 시 UI 툴킷 이벤트에 대한 백엔드 옵션을 입력합니다.</t>
  </si>
  <si>
    <t>UsageHints</t>
  </si>
  <si>
    <t>Offers a set of options that describe the intended usage patterns of a VisualElement. These options serve as guidance for optimizations. You can set multiple usage hints on an element. For example, if both position and color change, you can set both DynamicTransform and DynamicColor.
Note: Set the usage hints at edit time or before you add the VisualElement to a panel. In the case of transition, when it starts, the system might automatically add missing relevant usage hints to avoid regenerating geometry in every frame. However, this causes a one-frame performance penalty because the rendering data for the VisualElement and its descendants is regenerated.</t>
  </si>
  <si>
    <t>VisualElement의 의도된 사용 패턴을 설명하는 옵션 집합을 제공합니다. 이러한 옵션은 최적화를 위한 지침으로 사용됩니다. 요소에 여러 사용 힌트를 설정할 수 있습니다. 예를 들어 위치와 색상이 모두 변경되는 경우 DynamicTransform과 DynamicColor를 모두 설정할 수 있습니다.
참고: 편집 시점이나 VisualElement를 패널에 추가하기 전에 사용 힌트를 설정하세요. 전환의 경우, 시작 시 시스템이 모든 프레임에서 지오메트리가 재생성되는 것을 방지하기 위해 누락된 관련 사용 힌트를 자동으로 추가할 수 있습니다. 그러나 VisualElement와 그 하위 요소의 렌더링 데이터가 재생성되므로 한 프레임의 성능 저하가 발생합니다.</t>
  </si>
  <si>
    <t>VersionChangeType</t>
  </si>
  <si>
    <t>Value used to signify some changes in the VisualElement</t>
  </si>
  <si>
    <t>VisualElement의 일부 변경 사항을 나타내는 데 사용되는 값</t>
  </si>
  <si>
    <t>Visibility</t>
  </si>
  <si>
    <t>Style value that specifies whether or not a VisualElement is visible.</t>
  </si>
  <si>
    <t>VisualElement가 표시되는지 여부를 지정하는 스타일 값입니다.</t>
  </si>
  <si>
    <t>WhiteSpace</t>
  </si>
  <si>
    <t>Controls how whitespace and line breaks within an element's text are handled, similar to the CSS white-space property. Unlike the CSS property, only trailing whitespaces are collapsed, and whitespaces within the text are preserved. See white-space
Whitespaces within TextFields are not collapsed.</t>
  </si>
  <si>
    <t>CSS white-space 속성과 유사하게 요소 텍스트 내의 공백과 줄바꿈을 처리하는 방식을 제어합니다. CSS 속성과 달리 후행 공백만 축소되고 텍스트 내의 공백은 그대로 유지됩니다. white-space를 참조하세요.
TextField 내의 공백은 축소되지 않습니다.</t>
  </si>
  <si>
    <t>Wrap</t>
  </si>
  <si>
    <t>By default, items will all try to fit onto one line. You can change that and allow the items to wrap as needed with this property.
Additional resources: WhiteSpace</t>
  </si>
  <si>
    <t>기본적으로 모든 항목은 한 줄에 맞춰집니다. 이 속성을 사용하여 필요에 따라 항목을 줄바꿈하도록 변경할 수 있습니다.
추가 자료: 공백</t>
  </si>
  <si>
    <t>EventInterestAttribute</t>
  </si>
  <si>
    <t>Optional attribute on overrides of CallbackEventHandler.HandleEventBubbleUp and CallbackEventHandler.HandleEventTrickleDown. Use this attribute to specify all the event types used by the method override. The event dispatcher can then safely skip events not needed for this method if they are identified internally as valid candidates for performance optimizations.
Only use this attribute for performance optimizations, not for filtering out specific event types. All event types specified in an EventInterestAttribute on a HandleEvent method override are guaranteed to be sent to that method. However, event types not specified in any EventInterestAttribute might still be sent to that method under various conditions:
A base class override uses it,
The event is part of a group that includes at least one event of interest, or
Event optimizations are not applied for any other reason.
If no EventInterestAttribute is specified, UI Toolkit assumes that the method doesn't have enough information on necessary event types, and sends all incoming events to that method conservatively.
It is recommended to use the EventInterestAttribute attribute because it allows UI Toolkit to optimize performance by skipping unnecessary event-related calculations for methods that don’t use the event.</t>
  </si>
  <si>
    <t>CallbackEventHandler.HandleEventBubbleUp 및 CallbackEventHandler.HandleEventTrickleDown 오버라이드의 선택적 속성입니다. 이 속성을 사용하여 메서드 오버라이드에서 사용되는 모든 이벤트 유형을 지정합니다. 이벤트 디스패처는 이 메서드에 필요하지 않은 이벤트가 내부적으로 성능 최적화를 위한 유효한 후보로 식별된 경우 해당 이벤트를 안전하게 건너뛸 수 있습니다.
이 속성은 성능 최적화에만 사용하고 특정 이벤트 유형을 필터링하는 데 사용하지 마십시오. HandleEvent 메서드 오버라이드의 EventInterestAttribute에 지정된 모든 이벤트 유형은 해당 메서드로 전송됩니다. 그러나 EventInterestAttribute에 지정되지 않은 이벤트 유형은 다음과 같은 다양한 조건에서 해당 메서드로 전송될 수 있습니다.
기본 클래스 오버라이드에서 사용하는 경우,
이벤트가 하나 이상의 관심 이벤트를 포함하는 그룹의 일부인 경우, 또는
다른 이유로 이벤트 최적화가 적용되지 않는 경우.
EventInterestAttribute가 지정되지 않으면 UI Toolkit은 메서드에 필요한 이벤트 유형에 대한 충분한 정보가 없다고 가정하고 모든 수신 이벤트를 해당 메서드로 신중하게 전송합니다.
EventInterestAttribute 특성을 사용하는 것이 좋습니다. 이 특성을 사용하면 UI Toolkit에서 이벤트를 사용하지 않는 메서드에 대한 불필요한 이벤트 관련 계산을 건너뛰어 성능을 최적화할 수 있습니다.</t>
  </si>
  <si>
    <t>RegisterUxmlCacheAttribute</t>
  </si>
  <si>
    <t>Attribute allowing the UXML registry to more efficiently retrieve the UXML description data.
This is used by the code generator when a control is using UxmlElementAttribute and UxmlAttributeAttribute.</t>
  </si>
  <si>
    <t>UXML 레지스트리가 UXML 설명 데이터를 더욱 효율적으로 검색할 수 있도록 하는 속성입니다.
컨트롤이 UxmlElementAttribute 및 UxmlAttributeAttribute를 사용할 때 코드 생성기에서 사용됩니다.</t>
  </si>
  <si>
    <t>ToggleButtonGroupStatePropertiesAttribute</t>
  </si>
  <si>
    <t>Defines how a serialized ToggleButtonGroupState will be initialized in the inspector.</t>
  </si>
  <si>
    <t>직렬화된 ToggleButtonGroupState가 검사기에서 초기화되는 방식을 정의합니다.</t>
  </si>
  <si>
    <t>UxmlAttributeAttribute</t>
  </si>
  <si>
    <t>Declares that a field or property is associated with a UXML attribute. Convenience overload, shorthand for Query&lt;T&gt;.Build().First().
You can use the UxmlAttribute attribute to declare that a property or field is associated with a UXML attribute. When an element is marked with the UxmlElement attribute, a corresponding UxmlSerializedData class is generated in the partial class. This data class contains a SerializeField for each field or property that's marked with the UxmlAttribute attribute. When a field or property is associated with a UXML attribute, all of its attributes are transferred over to the serialized version. This allows for the support of custom property drawers and decorator attributes, such as HeaderAttribute, TextAreaAttribute, RangeAttribute, TooltipAttribute, and so on.</t>
  </si>
  <si>
    <t>필드 또는 속성이 UXML 속성과 연결되었음을 선언합니다. 편의 오버로드이며, Query&lt;T&gt;.Build().First()의 약어입니다.
UxmlAttribute 속성을 사용하여 속성 또는 필드가 UXML 속성과 연결되었음을 선언할 수 있습니다. 요소가 UxmlElement 속성으로 표시되면 해당 UxmlSerializedData 클래스가 partial 클래스에 생성됩니다. 이 데이터 클래스는 UxmlAttribute 속성으로 표시된 각 필드 또는 속성에 대한 SerializeField를 포함합니다. 필드 또는 속성이 UXML 속성과 연결되면 모든 속성이 직렬화된 버전으로 전송됩니다. 이를 통해 HeaderAttribute, TextAreaAttribute, RangeAttribute, TooltipAttribute 등과 같은 사용자 지정 속성 드로어 및 데코레이터 속성을 지원할 수 있습니다.</t>
  </si>
  <si>
    <t xml:space="preserve">using UnityEngine.UIElements;
namespace Example
{
    [UxmlElement]
    public partial class MyElement : VisualElement
    {
        [UxmlAttribute]
        public string myStringValue { get; set; }
        [UxmlAttribute]
        public float myFloatValue { get; set; }
        [UxmlAttribute]
        public int myIntValue { get; set; }
        [UxmlAttribute]
        public UsageHints myEnumValue { get; set; }
    }
}
using UnityEngine;
using UnityEngine.UIElements;
[UxmlElement]
public partial class CustomElement : VisualElement
{
    [UxmlAttribute]
    public VisualTreeAsset myTemplate { get; set; }
    [UxmlAttribute]
    public Texture2D Texture2D { get; set; }
}
using UnityEngine.UIElements;
[UxmlElement]
public partial class CustomAttributeNameExample : VisualElement
{
    [UxmlAttribute("character-name")]
    public string myStringValue { get; set; }
    [UxmlAttribute("credits")]
    public float myFloatValue { get; set; }
    [UxmlAttribute("level")]
    public int myIntValue { get; set; }
    [UxmlAttribute("usage")]
    public UsageHints myEnumValue { get; set; }
}
&lt;ui:UXML xmlns:ui="UnityEngine.UIElements"&gt;
    &lt;CustomAttributeNameExample character-name="Karl" credits="1.23" level="1" usage="DynamicColor" /&gt;
&lt;/ui:UXML&gt;
using UnityEngine.UIElements;
[UxmlElement]
public partial class CharacterDetails : VisualElement
{
    [UxmlAttribute("character-name", "npc-name")]
    public string npcName { get; set; }
    [UxmlAttribute("character-health", "health")]
    public float health { get; set; }
}
&lt;ui:UXML xmlns:ui="UnityEngine.UIElements"&gt;
    &lt;CharacterDetails npc-name="Haydee" health="100" /&gt;
&lt;/ui:UXML&gt;
using UnityEngine.UIElements;
using UnityEngine;
[UxmlElement]
public partial class ExampleText : VisualElement
{
    [TextArea, UxmlAttribute]
    public string myText;
    [Header("My Header")]
    [Range(0, 100)]
    [UxmlAttribute]
    public int rangedInt;
    [Tooltip("My custom tooltip")]
    [Min(10)]
    [UxmlAttribute]
    public int minValue = 100;
}
using UnityEngine;
using UnityEngine.UIElements;
public class MyDrawerAttribute : PropertyAttribute { }
[UxmlElement]
public partial class MyDrawerExample : Button
{
    [UxmlAttribute]
    public Color myColor;
    [MyDrawer, UxmlAttribute]
    public string myText;
}
using UnityEditor;
using UnityEditor.UIElements;
using UnityEngine.UIElements;
[CustomPropertyDrawer(typeof(MyDrawerAttribute))]
public class MyDrawerAttributePropertyDrawer : PropertyDrawer
{
    public override VisualElement CreatePropertyGUI(SerializedProperty property)
    {
        var row = new VisualElement { style = { flexDirection = FlexDirection.Row } };
        var textField = new TextField("My Text") { style = { flexGrow = 1 } };
        var button = new Button { text = ":" };
        button.clicked += () =&gt; textField.value = "RESET";
        // Get the parent property
        var parentPropertyPath = property.propertyPath.Substring(0, property.propertyPath.LastIndexOf('.'));
        var parent = property.serializedObject.FindProperty(parentPropertyPath);
        var colorProp = parent.FindPropertyRelative("myColor");
        textField.TrackPropertyValue(colorProp, p =&gt;
        {
            row.style.backgroundColor = p.colorValue;
        });
        row.style.backgroundColor = colorProp.colorValue;
        row.Add(textField);
        row.Add(button);
        textField.BindProperty(property);
        return row;
    }
}
using System;
using System.Collections.Generic;
using UnityEngine.UIElements;
[Serializable]
public class MyClassWithData
{
    public int myInt;
    public float myFloat;
}
[UxmlElement]
public partial class MyElementWithData : VisualElement
{
    [UxmlAttribute]
    public MyClassWithData someData;
    [UxmlAttribute]
    public List&lt;MyClassWithData&gt; lotsOfData;
}
using System;
using System.Globalization;
using UnityEditor.UIElements;
public class MyClassWithDataConverter : UxmlAttributeConverter&lt;MyClassWithData&gt;
{
    public override MyClassWithData FromString(string value)
    {
        // Split using a | so that comma (,) can be used by the list.
        var split = value.Split('|');
        return new MyClassWithData
        {
            myInt = int.Parse(split[0]),
            myFloat = float.Parse(split[1], CultureInfo.InvariantCulture)
        };
    }
    public override string ToString(MyClassWithData value) =&gt; FormattableString.Invariant($"{value.myInt}|{value.myFloat}");
}
&lt;ui:UXML xmlns:ui="UnityEngine.UIElements"&gt;
    &lt;MyElementWithData some-data="1|2.3" lots-of-data="1|2,3|4,5|6" /&gt;
&lt;/ui:UXML&gt;
using System.Collections.Generic;
using UnityEngine.UIElements;
[UxmlElement]
public partial class MyStringListElement : VisualElement
{   
    [UxmlAttribute("my-strings")]
    public List&lt;string&gt; strings;
}
&lt;ui:UXML xmlns:ui="UnityEngine.UIElements" xmlns:uie="UnityEditor.UIElements" editor-extension-mode="False"&gt;
    &lt;MyStringListElement my-strings="One,Two%2CThree%2CFour,Five,Six%2CSeven and Eight" /&gt;
&lt;/ui:UXML&gt;
using UnityEngine.UIElements;
using UnityEngine;
public class MyOverrideDrawerAttribute : PropertyAttribute { }
[UxmlElement]
public partial class IntFieldWithCustomPropertyDrawer : IntegerField
{
    // Override the value property to use the custom drawer
    [UxmlAttribute("value"), MyOverrideDrawer]
    internal int myOverrideValue
    {
        get =&gt; this.value;
        set =&gt; this.value = value;
    }
}
using UnityEditor;
using UnityEditor.UIElements;
using UnityEngine.UIElements;
[CustomPropertyDrawer(typeof(MyOverrideDrawerAttribute))]
public class MyOverrideDrawerAttributePropertyDrawer : PropertyDrawer
{
    public override VisualElement CreatePropertyGUI(SerializedProperty property)
    {
        var field = new SliderInt(0, 100) { label = "Value" };
        field.BindProperty(property);
        return field;
    }
}
</t>
  </si>
  <si>
    <t>UxmlElementAttribute</t>
  </si>
  <si>
    <t>Declares a custom control.
To create a custom control, you must add the UxmlElement attribute to the custom control class definition. You must declare the custom control class as a partial class and inherit it from VisualElement or one of its derived classes. When an element is marked with the UxmlElement attribute, a corresponding UxmlSerializedData class is generated in the partial class. This data class contains a SerializeField for each field or property that was marked with the UxmlAttributeAttribute attribute. This serialized data allows for the element to be serialized from UXML and supports editing in the Attributes field of the Inspector window in the UI Builder. By default, the custom control appears in the Library tab in UI Builder. The visibility field can be used to control the visibility of the custom control in the Library tab.
For an example of migrating a custom control from UxmlFactory and UxmlTraits to the UxmlElement and UxmlAttributes system, refer to Enhanced custom controls creation with UXML.</t>
  </si>
  <si>
    <t>사용자 지정 컨트롤을 선언합니다.
사용자 지정 컨트롤을 만들려면 사용자 지정 컨트롤 클래스 정의에 UxmlElement 특성을 추가해야 합니다. 사용자 지정 컨트롤 클래스를 부분 클래스로 선언하고 VisualElement 또는 해당 파생 클래스 중 하나에서 상속해야 합니다. 요소에 UxmlElement 특성이 표시되면 해당 부분 클래스에 해당하는 UxmlSerializedData 클래스가 생성됩니다. 이 데이터 클래스에는 UxmlAttributeAttribute 특성으로 표시된 각 필드 또는 속성에 대한 SerializeField가 포함됩니다. 이 직렬화된 데이터를 통해 UXML에서 요소를 직렬화할 수 있으며, UI Builder의 Inspector 창에 있는 속성 필드에서 편집할 수 있습니다. 기본적으로 사용자 지정 컨트롤은 UI Builder의 라이브러리 탭에 나타납니다. 표시 여부 필드는 라이브러리 탭에서 사용자 지정 컨트롤의 표시 여부를 제어하는 데 사용할 수 있습니다.
UxmlFactory 및 UxmlTraits에서 UxmlElement 및 UxmlAttributes 시스템으로 사용자 지정 컨트롤을 마이그레이션하는 예는 UXML을 사용한 향상된 사용자 지정 컨트롤 생성을 참조하십시오.</t>
  </si>
  <si>
    <t xml:space="preserve">using System;
using System.Collections.Generic;
using UnityEngine;
using UnityEngine.UIElements;
[UxmlElement]
public partial class ExampleVisualElement : VisualElement
{
    [UxmlAttribute]
    public string myStringValue { get; set; }
    [UxmlAttribute]
    public int myIntValue { get; set; }
    [UxmlAttribute]
    public float myFloatValue { get; set; }
    [UxmlAttribute]
    public List&lt;int&gt; myListOfInts { get; set; }
    [UxmlAttribute, UxmlTypeReference(typeof(VisualElement))]
    public Type myType { get; set; }
    [UxmlAttribute]
    public Texture2D myTexture { get; set; }
    [UxmlAttribute]
    public Color myColor { get; set; }
}
&lt;ui:UXML xmlns:ui="UnityEngine.UIElements"&gt;
    &lt;ExampleElement my-string-value="Hello World" my-int-value="123" /&gt;
    &lt;ExampleElement my-float-value="3.14" my-list-of-ints="1,2,3" /&gt;
    &lt;ExampleElement my-string-value="Hello World" my-int-value="123" /&gt;
    &lt;ExampleElement my-texture="project://database/Assets/MyTexture.png" /&gt;
    &lt;ExampleElement my-color="#FF0000FF" /&gt;
    &lt;ExampleElement my-type="UnityEngine.UIElements.Button, UnityEngine.UIElementsModule" /&gt;
&lt;/ui:UXML&gt;
using UnityEngine.UIElements;
namespace MyNamespace
{
    [UxmlElement("MyButton")]
    public partial class CustomButtonElement : Button
    {
    }
}
&lt;ui:UXML xmlns:ui="UnityEngine.UIElements"&gt;
    &lt;MyNamespace.MyButton /&gt;
    &lt;MyNamespace.CustomButtonElement /&gt;
&lt;/ui:UXML&gt;
using UnityEngine.UIElements;
namespace Unity.MyGame
{
    [UxmlElement(libraryPath = "My Game/Inventory", visibility = LibraryVisibility.Visible)]
    public partial class VisibleItem : VisualElement
    {
        [UxmlAttribute]
        public string description { get; set; }
    }
}
[UxmlElement(visibility = LibraryVisibility.Hidden)]
public partial class HiddenItem : VisualElement
{
    [UxmlAttribute]
    public string description { get; set; }
}
</t>
  </si>
  <si>
    <t>UxmlIgnoreAttribute</t>
  </si>
  <si>
    <t>Used for fields that are serialized but do not come from UXML data, such as UxmlSerializedData.uxmlAssetId.</t>
  </si>
  <si>
    <t>UxmlSerializedData.uxmlAssetId와 같이 UXML 데이터에서 나오지 않지만 직렬화된 필드에 사용됩니다.</t>
  </si>
  <si>
    <t>UxmlObjectAttribute</t>
  </si>
  <si>
    <t xml:space="preserve">Declares that a class can be instantiated from UXML and contain UXML attributes.
A UXML object is a class that can be instantiated from UXML and contain UXML attributes. By utilizing the UxmlObjectReferenceAttribute attribute, you can use a UXML object to associate complex data with a field, surpassing the capabilities of a single UxmlAttributeAttribute.
</t>
  </si>
  <si>
    <t>클래스가 UXML에서 인스턴스화될 수 있고 UXML 속성을 포함할 수 있음을 선언합니다.
UXML 객체는 UXML에서 인스턴스화될 수 있고 UXML 속성을 포함할 수 있는 클래스입니다. UxmlObjectReferenceAttribute 속성을 활용하면 UXML 객체를 사용하여 복잡한 데이터를 필드와 연결할 수 있으며, 이는 단일 UxmlAttributeAttribute의 기능을 능가합니다.</t>
  </si>
  <si>
    <t>UxmlObjectReferenceAttribute</t>
  </si>
  <si>
    <t>Declares that a field or property is associated with nested UXML objects.
You can utilize the UxmlObjectReferenceAttribute to indicate that a property or field is linked to one or multiple UXML objects. By adding the UxmlObjectAttribute attribute to a class, you can declare a UXML object. You can use these UXML objects to associate complex data with a field, surpassing the capabilities of a single UxmlAttributeAttribute. The field type must be a UXML object or an interface. When using an interface, only UXML Object types are valid for UXML serialization.
The following example shows a common use case for the UxmlObjectReferenceAttribute. It uses the attribute to associate a list of UXML</t>
  </si>
  <si>
    <t>필드 또는 속성이 중첩된 UXML 객체와 연결됨을 선언합니다.
UxmlObjectReferenceAttribute를 사용하여 속성 또는 필드가 하나 이상의 UXML 객체와 연결됨을 나타낼 수 있습니다. 클래스에 UxmlObjectAttribute 속성을 추가하면 UXML 객체를 선언할 수 있습니다. 이러한 UXML 객체를 사용하여 복잡한 데이터를 필드와 연결하여 단일 UxmlAttributeAttribute의 기능을 능가할 수 있습니다. 필드 유형은 UXML 객체 또는 인터페이스여야 합니다. 인터페이스를 사용하는 경우 UXML 객체 유형만 UXML 직렬화에 유효합니다.
다음 예제는 UxmlObjectReferenceAttribute의 일반적인 사용 사례를 보여줍니다. 이 속성을 사용하여 UXML 목록을 연결합니다.</t>
  </si>
  <si>
    <t xml:space="preserve">using System.Collections.Generic;
using UnityEngine;
using UnityEngine.UIElements;
[UxmlObject]
public partial class Option
{
    [UxmlAttribute]
    public string name { get; set; }
    [UxmlAttribute]
    public bool bold { get; set; }
    [UxmlAttribute]
    public Color color;
}
[UxmlElement]
public partial class MyColoredListField : VisualElement
{
    private List&lt;Option&gt; m_Options;
    private PopupField&lt;Option&gt; m_PopupField;
    [UxmlObjectReference("options")]
    public List&lt;Option&gt; options
    {
        get =&gt; m_Options;
        set
        {
            m_Options = value;
            m_PopupField.choices = m_Options;
        }
    }
    public MyColoredListField()
    {
        m_PopupField = new PopupField&lt;Option&gt;();
        Add(m_PopupField);
        if (options != null)
            m_PopupField.choices = options;
        m_PopupField.formatSelectedValueCallback = FormatItem;
        m_PopupField.formatListItemCallback = FormatItem;
    }
    static string FormatItem(Option option)
    {
        if (option == null)
            return "";
        var coloredString = $"&lt;color=#{ColorUtility.ToHtmlStringRGB(option.color)}&gt;{option.name}&lt;/color&gt;";
        if (option.bold)
            return $"&lt;b&gt;{coloredString}&lt;/b&gt;";
        return coloredString;
    }
}
&lt;ui:UXML xmlns:ui="UnityEngine.UIElements"&gt;
    &lt;MyColoredListField&gt;
        &lt;options&gt;
            &lt;Option name="Red" color="#FF0000FF" bold="true" /&gt;
            &lt;Option name="Green" color="#00FF00FF" /&gt;
            &lt;Option name="Blue" color="#0000FFFF" /&gt;
        &lt;/options&gt;
    &lt;/MyColoredListField&gt;
&lt;/ui:UXML&gt;
using UnityEngine;
using UnityEngine.UIElements;
[UxmlObject]
public abstract partial class ButtonBehaviour
{
    [UxmlAttribute]
    public string name { get; set; }
    public abstract void OnClicked(Button button);
}
[UxmlObject]
public partial class CreateLabel : ButtonBehaviour
{
    [UxmlAttribute]
    public string text { get; set; } = "I was clicked!";
    public override void OnClicked(Button button)
    {
        var label = new Label(text);
        button.parent.Add(label);
    }
}
[UxmlObject]
public partial class PlaySound : ButtonBehaviour
{
    [UxmlAttribute]
    public AudioClip sound { get; set; }
    public override void OnClicked(Button button)
    {
        AudioSource.PlayClipAtPoint(sound, Vector3.zero);
    }
}
[UxmlElement]
public partial class ButtonWithClickBehaviourExample : Button
{
    [UxmlObjectReference("clicked")]
    public ButtonBehaviour clickedBehaviour { get; set; }
    public ButtonWithClickBehaviourExample()
    {
        clicked += OnClick;
    }
    void OnClick()
    {
        clickedBehaviour?.OnClicked(this);
    }
}
&lt;ui:UXML xmlns:ui="UnityEngine.UIElements" xmlns:uie="UnityEditor.UIElements" editor-extension-mode="False"&gt;
    &lt;ButtonWithClickBehaviourExample text="Play Sound"&gt;
        &lt;clicked&gt;
            &lt;PlaySound sound="project://database/Assets/ClickedSound.wav" /&gt;
        &lt;/clicked&gt;
    &lt;/ButtonWithClickBehaviourExample&gt;
    &lt;ButtonWithClickBehaviourExample text="Show Label"&gt;
        &lt;clicked&gt;
            &lt;CreateLabel text="I was clicked!" /&gt;
        &lt;/clicked&gt;
    &lt;/ButtonWithClickBehaviourExample&gt;
&lt;/ui:UXML&gt;
using System.Collections.Generic;
using UnityEngine.UIElements;
public interface IMyUxmlObjectInterface
{
    string name { get; set; }
}
[UxmlObject]
public partial class MyUxmlObject : IMyUxmlObjectInterface
{
    [UxmlAttribute]
    public string name { get; set; }
}
[UxmlElement]
public partial class MyUxmlObjectElement : VisualElement
{
    [UxmlObjectReference("item")]
    public IMyUxmlObjectInterface item { get; set; }
    [UxmlObjectReference("item-list")]
    public List&lt;IMyUxmlObjectInterface&gt; itemList { get; set; }   
}
using System.Collections.Generic;
using UnityEngine;
using UnityEngine.UIElements;
/// &lt;summary&gt;
/// The classes that a student can take.
/// &lt;/summary&gt;
public enum Class
{
    Maths,
    MathsAdvanced,
    Science,
    ScienceAdvanced,
    Psychology,
    Sociology,
    Economics,
    English,
    French,
    History,
}
/// &lt;summary&gt;
/// The base class contains the common properties for both students and teachers.
/// &lt;/summary&gt;
[UxmlObject]
public abstract partial class Person
{
    [UxmlAttribute]
    public int Id { get; set; }
    [UxmlAttribute]
    public string Name { get; set; }
}
/// &lt;summary&gt;
/// A student has a list of classes and a photo.
/// &lt;/summary&gt;
[UxmlObject]
public partial class Student : Person
{
    [UxmlAttribute]
    public List&lt;Class&gt; Classes { get; set; }
    [UxmlAttribute]
    public Texture2D Photo { get; set; }
}
/// &lt;summary&gt;
/// A teacher has a list of classes taught.
/// &lt;/summary&gt;
[UxmlObject]
public partial class Teacher : Person
{
    [UxmlAttribute]
    public List&lt;Class&gt; ClassesTaught { get; set; }
}
/// &lt;summary&gt;
/// A school has a list of people which includes both students and teachers.
/// &lt;/summary&gt;
[UxmlObject]
public partial class School
{
    [UxmlAttribute]
    public string Name { get; set; }
    [UxmlAttribute]
    public int NextAvailableId;
    [UxmlObjectReference("people")]
    public List&lt;Person&gt; People { get; set; }
}
/// &lt;summary&gt;
/// A school district has a list of schools.
/// &lt;/summary&gt;
[UxmlElement]
public partial class SchoolDistrict : VisualElement
{
    [UxmlObjectReference("schools")]
    public List&lt;School&gt; Schools { get; set; }
}
using UnityEditor;
using UnityEditor.UIElements;
using UnityEngine;
using UnityEngine.UIElements;
// Note: The custom property drawer must be for the serialized data type.
[CustomPropertyDrawer(typeof(School.UxmlSerializedData))]
public class SchoolPropertyDrawer : PropertyDrawer
{
    SerializedProperty m_People;
    SerializedProperty m_NextAvailableId;
    ListView m_ListView;
    int GetNextId()
    {
        var id = m_NextAvailableId.intValue;
        if (id == 0)
            id++;
        m_NextAvailableId.intValue = id + 1;
        return id;
    }
    public override VisualElement CreatePropertyGUI(SerializedProperty property)
    {
        var root = new VisualElement();
        m_People = property.FindPropertyRelative("People");
        m_NextAvailableId = property.FindPropertyRelative("NextAvailableId");
        var name = new PropertyField();
        name.BindProperty(property.FindPropertyRelative("Name"));
        root.Add(name);
        m_ListView = new ListView
        {
            showAddRemoveFooter = true,
            showBorder = true,
            showBoundCollectionSize = false,
            showAlternatingRowBackgrounds = AlternatingRowBackground.All,
            overridingAddButtonBehavior = OnAddItem,
            reorderable = true,
            reorderMode = ListViewReorderMode.Animated,
            virtualizationMethod = CollectionVirtualizationMethod.DynamicHeight,
            bindingPath = m_People.propertyPath,
        };
        root.Add(m_ListView);
        return root;
    }
    void OnAddItem(BaseListView baseListView, Button button)
    {
        var menu = new GenericMenu();
        menu.AddItem(new GUIContent("Student"), false, () =&gt; AddItem&lt;Student&gt;());
        menu.AddItem(new GUIContent("Teacher"), false, () =&gt; AddItem&lt;Teacher&gt;());
        menu.DropDown(button.worldBound);
    }
    void AddItem&lt;T&gt;() where T : new()
    {
        m_People.InsertArrayElementAtIndex(m_People.arraySize);
        var person = m_People.GetArrayElementAtIndex(m_People.arraySize - 1);
        person.managedReferenceValue = UxmlSerializedDataCreator.CreateUxmlSerializedData(typeof(T));
        person.FindPropertyRelative("Id").intValue = GetNextId();
        m_People.serializedObject.ApplyModifiedProperties();
        m_ListView.RefreshItem(m_People.arraySize - 1);
    }
}
[CustomPropertyDrawer(typeof(Student.UxmlSerializedData))]
public class StudentPropertyDrawer : PropertyDrawer
{
    public override VisualElement CreatePropertyGUI(SerializedProperty property)
    {
        var id = property.FindPropertyRelative("Id").intValue;
        var photo = property.FindPropertyRelative("Photo").objectReferenceValue as Texture2D;
        var root = new VisualElement { style = { backgroundColor = new Color(0, 0.2f, 0, 0.25f) } };
        root.Add(new Label($"Student({id})") { style = { unityTextAlign = TextAnchor.MiddleCenter } });
        var image = new Image { image = photo, style = { height = 100, width = 100 } };
        root.Add(image);
        var name = new PropertyField();
        name.BindProperty(property.FindPropertyRelative("Name"));
        root.Add(name);
        var photoField = new PropertyField();
        photoField.BindProperty(property.FindPropertyRelative("Photo"));
        photoField.RegisterValueChangeCallback(evt =&gt;
        {
            image.image = property.FindPropertyRelative("Photo").objectReferenceValue as Texture2D;
        });
        root.Add(photoField);
        var course = new PropertyField();
        course.BindProperty(property.FindPropertyRelative("Classes"));
        root.Add(course);
        return root;
    }
}
[CustomPropertyDrawer(typeof(Teacher.UxmlSerializedData))]
public class TeacherPropertyDrawer : StudentPropertyDrawer
{
    public override VisualElement CreatePropertyGUI(SerializedProperty property)
    {
        var id = property.FindPropertyRelative("Id").intValue;
        var root = new VisualElement { style = { backgroundColor = new Color(0, 0, 0.2f, 0.25f) } };
        root.Add(new Label($"Teacher({id})") {  style = {unityTextAlign = TextAnchor.MiddleCenter }});
        var name = new PropertyField();
        name.BindProperty(property.FindPropertyRelative("Name"));
        root.Add(name);
        var classField = new PropertyField();
        classField.BindProperty(property.FindPropertyRelative("ClassesTaught"));
        root.Add(classField);
        return root;
    }
}
&lt;ui:UXML xmlns:ui="UnityEngine.UIElements" xmlns:uie="UnityEditor.UIElements" editor-extension-mode="False"&gt;
    &lt;SchoolDistrict&gt;
        &lt;schools&gt;
            &lt;School name="Herrington High School" next-available-id="6"&gt;
                &lt;people&gt;
                    &lt;Teacher id="1" classes-taught="Science" name="Elizabeth Burke" /&gt;
                    &lt;Teacher id="2" classes-taught="Maths" name="Coach Willis" /&gt;
                    &lt;Student id="3" classes="Maths" name="Casey Connor" /&gt;
                    &lt;Student id="4" classes="Maths,English,French,History,Sociology" name="Delilah Profitt" /&gt;
                    &lt;Student id="5" classes="Maths,MathsAdvanced,Science,ScienceAdvanced" name=" Marybeth Louise Hutchinson" /&gt;
                &lt;/people&gt;
            &lt;/School&gt;        
            &lt;School name="Shermer High School" next-available-id="9"&gt;
                &lt;people&gt;
                    &lt;Teacher id="3" classes-taught="English" name="Ed Rooney" /&gt;
                    &lt;Teacher id="4" name="Mr. Lorensax" classes-taught="Economics" /&gt;
                    &lt;Teacher id="5" classes-taught="English" name="Mr. Knowlan" /&gt;
                    &lt;Teacher id="6" classes-taught="History" name="Mr. Rickets" /&gt;
                    &lt;Student id="1" classes="Maths,Science,English" name="Ferris Bueller" /&gt;
                    &lt;Student id="7" classes="Maths,MathsAdvanced,Science,ScienceAdvanced,French" name="Cameron Frye" /&gt;
                    &lt;Student id="8" classes="Sociology,Economics,Phycology" name="Sloan Peterson" /&gt;
                &lt;/people&gt;
            &lt;/School&gt;
            &lt;School name="Sunnydale High School" next-available-id="6"&gt;
                &lt;people&gt;
                    &lt;Teacher id="1" classes-taught="Science,ScienceAdvanced" name="Grace Newman" /&gt;
                    &lt;Teacher id="2" classes-taught="Science" name="Dr. Gregory" /&gt;
                    &lt;Student id="3" classes="Maths" name=" James Stanley" photo="project://database/Assets/james-class-photo.jpg" /&gt;
                    &lt;Student id="4" classes="Maths,English,French,History,Sociology" name="Buffy Summers" photo="project://database/Assets/buffy-class-photo.jpg" /&gt;
                    &lt;Student id="5" classes="Maths,MathsAdvanced,Science,ScienceAdvanced" name="Willow Rosenberg" photo="project://database/Assets/willow-class-photo.jpg" /&gt;
                &lt;/people&gt;
            &lt;/School&gt;
        &lt;/schools&gt;
    &lt;/SchoolDistrict&gt;
&lt;/ui:UXML&gt;
</t>
  </si>
  <si>
    <t>UxmlTypeReferenceAttribute</t>
  </si>
  <si>
    <t xml:space="preserve">Provides information about the expected type when applied to a Type field or property that has the UxmlAttributeAttribute attribute.
When defining a Type field or property with the UxmlAttributeAttribute in Unity, you can use the UxmlTypeReference attribute to specify the base type that the value should inherit from. This allows you to provide additional information about the expected type of the value and helps Unity ensure that the correct type is assigned to the attribute.
</t>
  </si>
  <si>
    <t>UxmlAttributeAttribute 속성을 가진 Type 필드 또는 속성에 적용될 때 예상되는 유형에 대한 정보를 제공합니다.
Unity에서 UxmlAttributeAttribute를 사용하여 Type 필드 또는 속성을 정의할 때 UxmlTypeReference 속성을 사용하여 값이 상속해야 하는 기본 유형을 지정할 수 있습니다. 이를 통해 값의 예상되는 유형에 대한 추가 정보를 제공하고 Unity가 속성에 올바른 유형이 할당되도록 할 수 있습니다.</t>
  </si>
  <si>
    <t xml:space="preserve">using System;
using UnityEngine.UIElements;
[UxmlElement]
public partial class TypeRestrictionExample : VisualElement
{
    [UxmlAttribute, UxmlTypeReference(typeof(VisualElement))]
    public Type elementType { get; set; }
}
</t>
  </si>
  <si>
    <t>VFX</t>
  </si>
  <si>
    <t>VFXExpressionValues</t>
  </si>
  <si>
    <t>This class is a wrapper to the set of expression values.
Only used with VFXSpawnerState.</t>
  </si>
  <si>
    <t>이 클래스는 표현식 값 집합에 대한 래퍼입니다.
VFXSpawnerState에서만 사용됩니다.</t>
  </si>
  <si>
    <t>VFXManager</t>
  </si>
  <si>
    <t>Use this class to set a number of properties that control VisualEffect behavior within your Unity Project.</t>
  </si>
  <si>
    <t>이 클래스를 사용하면 Unity 프로젝트 내에서 VisualEffect 동작을 제어하는 여러 속성을 설정할 수 있습니다.</t>
  </si>
  <si>
    <t>VFXRenderer</t>
  </si>
  <si>
    <t>Renders a VisualEffect.</t>
  </si>
  <si>
    <t>VisualEffect를 렌더링합니다.</t>
  </si>
  <si>
    <t>VFXSpawnerCallbacks</t>
  </si>
  <si>
    <t>This abstract class provides a way to implement custom spawner block in C#.</t>
  </si>
  <si>
    <t>이 추상 클래스는 C#에서 사용자 정의 스포너 블록을 구현하는 방법을 제공합니다.</t>
  </si>
  <si>
    <t>VFXSpawnerState</t>
  </si>
  <si>
    <t>The spawn state of a Spawn system.
This class is useful for debugging a Visual Effect's spawner. For example, you can see if the effect is currently playing, the number of loops the spawner has processed, as well as the current state of the spawner.
To access the state of a Visual Effect's Spawn system, either use VisualEffect.GetSpawnSystemInfo or, in a class that inherits from VFXSpawnerCallbacks, override the OnUpdate method.</t>
  </si>
  <si>
    <t>Spawn 시스템의 스폰 상태입니다.
이 클래스는 Visual Effect의 스포너를 디버깅하는 데 유용합니다. 예를 들어, 효과가 현재 재생 중인지, 스포너가 처리한 루프 횟수, 그리고 스포너의 현재 상태를 확인할 수 있습니다.
Visual Effect의 Spawn 시스템 상태에 액세스하려면 VisualEffect.GetSpawnSystemInfo를 사용하거나 VFXSpawnerCallbacks를 상속하는 클래스에서 OnUpdate 메서드를 재정의합니다.</t>
  </si>
  <si>
    <t xml:space="preserve">using UnityEngine;
using UnityEngine.VFX;
class ConstantRateEquivalent : VFXSpawnerCallbacks
{
    public class InputProperties
    {
        [Min(0), Tooltip("Sets the number of particles to spawn per second.")]
        public float Rate = 10;
    }
    static private readonly int rateID = Shader.PropertyToID("Rate");
    public sealed override void OnPlay(VFXSpawnerState state, VFXExpressionValues vfxValues, VisualEffect vfxComponent)
    {
    }
    public sealed override void OnUpdate(VFXSpawnerState state, VFXExpressionValues vfxValues, VisualEffect vfxComponent)
    {
        if (state.playing)
        {
            float currentRate = vfxValues.GetFloat(rateID);
            state.spawnCount += currentRate * state.deltaTime;
        }
    }
    public sealed override void OnStop(VFXSpawnerState state, VFXExpressionValues vfxValues, VisualEffect vfxComponent)
    {
    }
}
</t>
  </si>
  <si>
    <t>VisualEffect</t>
  </si>
  <si>
    <t>The visual effect class that references an VisualEffectAsset instance within the Scene.</t>
  </si>
  <si>
    <t>Scene 내의 VisualEffectAsset 인스턴스를 참조하는 시각 효과 클래스입니다.</t>
  </si>
  <si>
    <t>VisualEffectAsset</t>
  </si>
  <si>
    <t>This class contains a graph of the elements needed to describe a visual effect. These include: the visual effects system, generated shaders, and compiled data.
Additional resources: VisualEffect.</t>
  </si>
  <si>
    <t>이 클래스에는 시각 효과를 설명하는 데 필요한 요소들의 그래프가 포함되어 있습니다. 여기에는 시각 효과 시스템, 생성된 셰이더, 그리고 컴파일된 데이터가 포함됩니다.
추가 자료: VisualEffect.</t>
  </si>
  <si>
    <t>VisualEffectObject</t>
  </si>
  <si>
    <t>This class is the base for VisualEffectAsset and VFX.VisualEffectSubgraph.
Additional resources: VisualEffectAsset .</t>
  </si>
  <si>
    <t>이 클래스는 VisualEffectAsset과 VFX.VisualEffectSubgraph의 기반입니다.
추가 자료: VisualEffectAsset.</t>
  </si>
  <si>
    <t>VFXBatchedEffectInfo</t>
  </si>
  <si>
    <t>This structure provides runtime information on how Unity batches a VisualEffectAsset.</t>
  </si>
  <si>
    <t>이 구조는 Unity가 VisualEffectAsset을 어떻게 배칭하는지에 대한 런타임 정보를 제공합니다.</t>
  </si>
  <si>
    <t>VFXCameraXRSettings</t>
  </si>
  <si>
    <t>Represents settings that specify how the Visual Effect Graph should handle an XR Camera.</t>
  </si>
  <si>
    <t>Visual Effect Graph가 XR 카메라를 처리하는 방법을 지정하는 설정을 나타냅니다.</t>
  </si>
  <si>
    <t>VFXExposedProperty</t>
  </si>
  <si>
    <t>This structure describes an exposed property on a VisualEffectAsset.
Additional resources: VisualEffectAsset.GetExposedProperties.</t>
  </si>
  <si>
    <t>이 구조체는 VisualEffectAsset의 노출된 속성을 설명합니다.
추가 자료: VisualEffectAsset.GetExposedProperties.</t>
  </si>
  <si>
    <t>VFXOutputEventArgs</t>
  </si>
  <si>
    <t>This struct holds information about an output event.</t>
  </si>
  <si>
    <t>이 구조체는 출력 이벤트에 대한 정보를 보관합니다.</t>
  </si>
  <si>
    <t>VFXParticleSystemInfo</t>
  </si>
  <si>
    <t>This structure provides information data on a particle system.</t>
  </si>
  <si>
    <t>이 구조는 입자 시스템에 대한 정보 데이터를 제공합니다.</t>
  </si>
  <si>
    <t>VFXCameraBufferTypes</t>
  </si>
  <si>
    <t>This enumeration describes Camera buffer types.</t>
  </si>
  <si>
    <t>이 열거형은 카메라 버퍼 유형을 설명합니다.</t>
  </si>
  <si>
    <t>VFXSpace</t>
  </si>
  <si>
    <t>Space of an exposed properties.
This value is provided by VisualEffectAsset.GetExposedSpace.</t>
  </si>
  <si>
    <t>노출된 속성의 공간입니다.
이 값은 VisualEffectAsset.GetExposedSpace에서 제공됩니다.</t>
  </si>
  <si>
    <t>VFXSpawnerLoopState</t>
  </si>
  <si>
    <t>This enum describes the state of VFXSpawner.</t>
  </si>
  <si>
    <t>이 열거형은 VFXSpawner의 상태를 설명합니다.</t>
  </si>
  <si>
    <t>VFXEventAttribute</t>
  </si>
  <si>
    <t>This class handles the properties that you transmit to a system using a VisualEffect.SendEvent.
Lets you alter initial properties from a Spawn context.</t>
  </si>
  <si>
    <t>이 클래스는 VisualEffect.SendEvent를 사용하여 시스템에 전송하는 속성을 처리합니다.
Spawn 컨텍스트에서 초기 속성을 변경할 수 있습니다.</t>
  </si>
  <si>
    <t>Video</t>
  </si>
  <si>
    <t>VideoClip</t>
  </si>
  <si>
    <t>A container for video assets that can be used in the Vide.VideoPlayer component.
A VideoClip stores the video portion of a movie file using a codec that is appropriate for the target platform. The VideoPlayer class references VideoClips.
The following example shows how to assign a video clip to a video player and play it.
Additional resources: VideoPlayer, class-VideoClip.</t>
  </si>
  <si>
    <t>Vide.VideoPlayer 컴포넌트에서 사용할 수 있는 비디오 에셋을 위한 컨테이너입니다.
VideoClip은 대상 플랫폼에 적합한 코덱을 사용하여 동영상 파일의 비디오 부분을 저장합니다. VideoPlayer 클래스는 VideoClip을 참조합니다.
다음 예제는 비디오 클립을 비디오 플레이어에 할당하고 재생하는 방법을 보여줍니다.
추가 자료: VideoPlayer, class-VideoClip.</t>
  </si>
  <si>
    <t xml:space="preserve">using UnityEngine;
using UnityEngine.Video;
public class PlayClip : MonoBehaviour
{
    public VideoClip myVideoClip;
    public VideoPlayer videoPlayer;
    void Start()
    {
        // Assign the clip to the player
        videoPlayer.clip = myVideoClip;
        // Optionally configure video player settings
        videoPlayer.Play();
    }
}
</t>
  </si>
  <si>
    <t>VideoPlayer</t>
  </si>
  <si>
    <t xml:space="preserve">Plays video content onto a target.
Content can be either a VideoClip imported asset or a URL such as file:// or http://. Video content will be projected onto one of the supported targets, such as camera background or RenderTexture. If the video content includes transparency, this transparency will be present in the target, allowing objects behind the video target to be visible. When the data VideoPlayer.source is set to URL, the audio and video description of what is being played will only be initialized once the VideoPlayer preparation is completed. You can test this with VideoPlayer.isPrepared.
Refer to Video file compatibility for more information on supported video file formats.
</t>
  </si>
  <si>
    <t>대상에서 비디오 콘텐츠를 재생합니다.
콘텐츠는 가져온 비디오 클립 에셋이거나 file:// 또는 http://와 같은 URL일 수 있습니다. 비디오 콘텐츠는 카메라 배경이나 RenderTexture와 같은 지원되는 대상 중 하나에 투사됩니다. 비디오 콘텐츠에 투명도가 포함된 경우, 이 투명도가 대상에 표시되어 비디오 대상 뒤에 있는 객체를 볼 수 있습니다. VideoPlayer.source 데이터가 URL로 설정된 경우, 재생 중인 항목의 오디오 및 비디오 설명은 VideoPlayer 준비가 완료된 후에만 초기화됩니다. VideoPlayer.isPrepared를 사용하여 이를 테스트할 수 있습니다.
지원되는 비디오 파일 형식에 대한 자세한 내용은 비디오 파일 호환성을 참조하세요.</t>
  </si>
  <si>
    <t xml:space="preserve">// Examples of VideoPlayer function
using UnityEngine;
using UnityEngine.Video;
public class Example : MonoBehaviour
{
    void Start()
    {
        // Will attach a VideoPlayer to the main camera.
        GameObject camera = GameObject.Find("Main Camera");
        // VideoPlayer automatically targets the camera backplane when it is added
        // to a camera object, no need to change videoPlayer.targetCamera.
        var videoPlayer = camera.AddComponent&lt;UnityEngine.Video.VideoPlayer&gt;();
        // Play on awake defaults to true. Set it to false to avoid the url set
        // below to auto-start playback since we're in Start().
        videoPlayer.playOnAwake = false;
        // By default, VideoPlayers added to a camera will use the far plane.
        // Let's target the near plane instead.
        videoPlayer.renderMode = UnityEngine.Video.VideoRenderMode.CameraNearPlane;
        // This will cause our Scene to be visible through the video being played.
        videoPlayer.targetCameraAlpha = 0.5F;
        // Set the video to play. URL supports local absolute or relative paths.
        // Here, using absolute.
        videoPlayer.url = "/Users/graham/movie.mov";
        // Skip the first 100 frames.
        videoPlayer.frame = 100;
        // Restart from beginning when done.
        videoPlayer.isLooping = true;
        // Each time we reach the end, we slow down the playback by a factor of 10.
        videoPlayer.loopPointReached += EndReached;
        // Start playback. This means the VideoPlayer may have to prepare (reserve
        // resources, pre-load a few frames, etc.). To better control the delays
        // associated with this preparation one can use videoPlayer.Prepare() along with
        // its prepareCompleted event.
        videoPlayer.Play();
    }
    void EndReached(UnityEngine.Video.VideoPlayer vp)
    {
        vp.playbackSpeed = vp.playbackSpeed / 10.0F;
    }
}
</t>
  </si>
  <si>
    <t>Video3DLayout</t>
  </si>
  <si>
    <t>Types of 3D content layout within a video.
Use this enum to change how the VideoPlayer displays 3D stereoscopic videos. 3D videos include slightly different views for the left and right eyes, which the video combines to create the illusion of depth.
These formats give you more flexibility to cater to different types of tools that were used to create the stereoscopic movie, and what are the limitations of the platform decoding the movie for rendering.
The choice of stereoscopic video layout offers you more flexibility because it's easier to adapt to the different tools used to create the 3D movie and the limitations of the platform decoding it. If the platform or decoder can't handle wide resolutions (for example 3840x1080 for side-by-side HD), you can switch to the over/under layout (e.g., 1920x2160) to solve the issue. Both layouts use the same number of pixels but differ in aspect ratio, so it's easier to adapt.</t>
  </si>
  <si>
    <t>비디오 내 3D 콘텐츠 레이아웃 유형
이 열거형을 사용하여 VideoPlayer가 3D 입체 비디오를 표시하는 방식을 변경할 수 있습니다. 3D 비디오는 왼쪽 눈과 오른쪽 눈에 대해 약간 다른 시점을 포함하며, 이를 결합하여 깊이감을 구현합니다.
이러한 형식은 입체 영화 제작에 사용된 다양한 도구 유형과 렌더링을 위해 영화를 디코딩하는 플랫폼의 한계를 충족할 수 있는 유연성을 제공합니다.
입체 비디오 레이아웃을 선택하면 3D 영화 제작에 사용된 다양한 도구와 이를 디코딩하는 플랫폼의 한계에 쉽게 적응할 수 있으므로 유연성이 향상됩니다. 플랫폼이나 디코더가 넓은 해상도(예: 병렬 HD의 경우 3840x1080)를 처리할 수 없는 경우, 위/아래 레이아웃(예: 1920x2160)으로 전환하여 문제를 해결할 수 있습니다. 두 레이아웃 모두 동일한 픽셀 수를 사용하지만 종횡비가 다르므로 적응하기가 더 쉽습니다.</t>
  </si>
  <si>
    <t xml:space="preserve">// This script sets a video's layout to 3D and plays the video. 
// Attach a VideoPlayer that contains a 3D video clip. 
using UnityEngine;
using UnityEngine.Video;
public class Video3DLayoutExample : MonoBehaviour
{
    public VideoPlayer videoPlayer;
    void Start()
    {
        // Set the video layout to Side-by-Side 3D.
        videoPlayer.targetCamera3DLayout = Video3DLayout.SideBySide3D;
        // Play the video. 
        videoPlayer.Play();
    }
}
</t>
  </si>
  <si>
    <t>VideoAspectRatio</t>
  </si>
  <si>
    <t>Use these methods to fit a video into your target area.
This enum gives you several options to manage how the VideoPlayer renders the video to a target area. To do this, the VideoPlayer adjusts or maintains the video's original aspect ratio. If you render a video into a RenderTexture, and the aspect ratio of the RenderTexture doesn't match that of the video being rendered, the VideoPlayer automatically adds black bars around the video. If you render a video into a Camera, any area around the video remains transparent.</t>
  </si>
  <si>
    <t>다음 메서드를 사용하여 비디오를 대상 영역에 맞춥니다.
이 열거형은 VideoPlayer가 비디오를 대상 영역에 렌더링하는 방식을 관리하는 여러 옵션을 제공합니다. 이를 위해 VideoPlayer는 비디오의 원래 종횡비를 조정하거나 유지합니다. 비디오를 RenderTexture로 렌더링할 때 RenderTexture의 종횡비가 렌더링되는 비디오의 종횡비와 일치하지 않으면 VideoPlayer는 자동으로 비디오 주위에 검은색 막대를 추가합니다. 비디오를 Camera로 렌더링하면 비디오 주변의 모든 영역이 투명하게 유지됩니다.</t>
  </si>
  <si>
    <t xml:space="preserve">// This script switches between the aspect ratios when you press the Spacebar. 
// To set up your project for this script: 
// 1. Attach this script to a GameObject in your Scene. 
// 2. Add a VideoPlayer component to your GameObject.
// 3. Assign a VideoClip to your VideoPlayer. 
using UnityEngine;
using UnityEngine.Video;
public class VideoRenderModeExample : MonoBehaviour
{
    VideoPlayer videoPlayer;
    void Start()
    {
        videoPlayer = GetComponent&lt;VideoPlayer&gt;();
        // Make video play over the Scene. 
        videoPlayer.renderMode = VideoRenderMode.CameraNearPlane;
        Camera mainCamera = Camera.main; 
        videoPlayer.targetCamera = mainCamera;
        // Loop the video.
        videoPlayer.isLooping = true;
        // Set the default aspect ratio.
        videoPlayer.aspectRatio = VideoAspectRatio.Stretch;
        // Play the video.
        videoPlayer.Play();
    }
    private void Update()
    {
        // If you press the Spacebar, cycle through the aspect ratios.
        if (Input.GetKeyDown(KeyCode.Space))
        {
            VideoAspectRatio currentAspectRatio = videoPlayer.aspectRatio;
            // Cycle through the enum values and loop back around. 
            int nextAspectRatio = ((int)currentAspectRatio + 1) % System.Enum.GetValues(typeof(VideoAspectRatio)).Length;
            // Apply the new aspect ratio.
            videoPlayer.aspectRatio = (VideoAspectRatio)nextAspectRatio;
            Debug.Log($"Switched aspect ratio to: {videoPlayer.aspectRatio}");
        }
    }
}
</t>
  </si>
  <si>
    <t>VideoAudioOutputMode</t>
  </si>
  <si>
    <t>Places where the audio embedded in a video can be sent.
Use this enum to mute your audio, output your audio through Unity’s audio system, or output the audio directly to the audio hardware.</t>
  </si>
  <si>
    <t>비디오에 포함된 오디오를 전송할 수 있는 위치입니다.
이 열거형을 사용하여 오디오를 음소거하거나, Unity 오디오 시스템을 통해 오디오를 출력하거나, 오디오 하드웨어로 직접 출력할 수 있습니다.</t>
  </si>
  <si>
    <t xml:space="preserve">// This script changes the audio output of a video when you press the Spacebar. 
// Attach this script, an AudioSource component and a VideoPlayer component to a GameObject in your Scene. 
// Assign a video clip to the VideoPlayer. 
// Edit the values of the AudioSource so that it edits the audio when it enters that mode. 
using UnityEngine;
using UnityEngine.Video;
public class SwitchAudioOutputMode : MonoBehaviour
{
    VideoPlayer videoPlayer; 
    AudioSource audioSource; 
    private int currentAudioOutputMode = 0; 
    void Start()
    {
        videoPlayer = GetComponent&lt;VideoPlayer&gt;();
        audioSource = GetComponent&lt;AudioSource&gt;();
        if (videoPlayer == null)
        {
            Debug.LogError("No VideoPlayer assigned!");
            return;
        }
        // Set the initial audio output mode. 
        SetAudioOutputMode(VideoAudioOutputMode.None);
        videoPlayer.Play();
    }
    void Update()
    {
        // Press Spacebar to switch between modes
        if (Input.GetKeyDown(KeyCode.Space))
        {
            CycleAudioOutputMode();
        }
    }
    private void CycleAudioOutputMode()
    {
        // Cycle through the VideoAudioOutputMode enum values. 
        currentAudioOutputMode = (currentAudioOutputMode + 1) % System.Enum.GetValues(typeof(VideoAudioOutputMode)).Length;
        // Apply the new audio output mode. 
        SetAudioOutputMode((VideoAudioOutputMode)currentAudioOutputMode);
    }
    private void SetAudioOutputMode(VideoAudioOutputMode audioOutputMode)
    {
        // Stop video before the audio output changes. 
        videoPlayer.Stop(); 
        videoPlayer.audioOutputMode = audioOutputMode;
        switch (audioOutputMode)
        {
            // The video plays without audio. 
            case VideoAudioOutputMode.None:
                Debug.Log("Audio Output Mode: None");
                break;
            // The video plays audio through an AudioSource. 
            case VideoAudioOutputMode.AudioSource:
                if (audioSource == null)
                {
                    Debug.LogError("AudioSource not assigned! Unable to set AudioSource mode.");
                    return;
                }
                // Link the VideoPlayer to the AudioSource for playback.
                videoPlayer.SetTargetAudioSource(0, audioSource);
                Debug.Log("Audio Output Mode: AudioSource");
                break;
                // Play the audio from the video unaltered. 
            case VideoAudioOutputMode.Direct:
                Debug.Log("Audio Output Mode: Direct");
                break;
            case VideoAudioOutputMode.APIOnly:
                Debug.Log("Audio Output Mode: APIOnly (Raw audio samples exposed)");
                break;
            default:
                Debug.LogError("Unexpected Audio Output Mode!");
                break;
        }
        // Restart video playback with the new output mode. 
        videoPlayer.Play(); 
    }
}
</t>
  </si>
  <si>
    <t>VideoRenderMode</t>
  </si>
  <si>
    <t>Type of destination for the images read by a VideoPlayer.
Set this enumeration to determine where and how the VideoPlayer renders the images of a video clip.</t>
  </si>
  <si>
    <t>VideoPlayer에서 읽는 이미지의 대상 유형입니다.
VideoPlayer가 비디오 클립의 이미지를 어디에 어떻게 렌더링할지 결정하려면 이 열거형을 설정합니다.</t>
  </si>
  <si>
    <t xml:space="preserve">// This script switches between the render modes when you press the Spacebar. 
// To set up your project for this script: 
// 1. Attach this script to a GameObject in your scene. 
// 2. Add a VideoPlayer component to your GameObject. 
// 3. Assign a Camera to the script component in the Inspector. 
// 4. Add a plane to your scene. 
// 5. Create a Material (right click in Asset folder, Create &gt; Material). 
// 6. Create a new RenderTexture (right click in Asset folder, Create &gt; Material).
// 7. Assign the RenderTexture to the Inspector of your material (Base Map).
// 8. Assign the material to your plane. 
using UnityEngine;
using UnityEngine.Video;
public class VideoRenderModeExample : MonoBehaviour
{
    VideoPlayer videoPlayer;
    public RenderTexture renderTexture;
    Camera mainCamera;
    // Tracks the current render mode. 
    private int renderModeIndex = 0; 
    void Start()
    {
        mainCamera = Camera.main;
        videoPlayer = GetComponent&lt;VideoPlayer&gt;();
        videoPlayer.isLooping = true; 
        UpdateRenderMode();
    }
    private void Update()
    {
        // If you press the Spacebar, cycle through the render modes. 
        if (Input.GetKeyDown(KeyCode.Space)) 
        {
            renderModeIndex = (renderModeIndex + 1) % 5;
            UpdateRenderMode();
        }
    }
    void UpdateRenderMode()
    {
        ClearPreviousRenderMode();
        // Switch render mode when you press the Spacebar. 
        switch (renderModeIndex)
        {
            case 0:
                SwitchToRenderTexture();
                break;
            case 1:
                SwitchToCameraNearPlane();
                break;
            case 2:
                SwitchToCameraFarPlane();
                break;
            case 3:
                SwitchToAPIOnly();
                break;
            case 4:
                SwitchToMaterialOverride();
                break; 
        }
    }
    // Show video on the surface of an object. 
    void SwitchToRenderTexture()
    {
        videoPlayer.renderMode = VideoRenderMode.RenderTexture;
        videoPlayer.targetTexture = renderTexture;
        Debug.Log("Switched to RenderTexture mode");
    }
    // Show the video on your screen in front of your Scene.  
    void SwitchToCameraNearPlane()
    {
        videoPlayer.renderMode = VideoRenderMode.CameraNearPlane;
        videoPlayer.targetCamera = mainCamera;
        Debug.Log("Switched to CameraNearPlane mode");
    }
    // Show video in the background of your Scene, behind your objects. 
    void SwitchToCameraFarPlane()
    {
        videoPlayer.renderMode = VideoRenderMode.CameraFarPlane;
        videoPlayer.targetCamera = mainCamera;
        Debug.Log("Switched to CameraFarPlane mode");
    }
    // Don't show the video anywhere. 
    void SwitchToAPIOnly()
    {
        videoPlayer.renderMode = VideoRenderMode.APIOnly;
        Debug.Log("Switched to APIOnly mode");
    }
    // Show the video wherever a certain material is applied. 
    void SwitchToMaterialOverride()
    {
        videoPlayer.renderMode = VideoRenderMode.MaterialOverride;
        Debug.Log("Switched to Material Override mode");
    }
    // Clear the previous render target from the VideoPlayer. 
    void ClearPreviousRenderMode()
    {
        // Temporarily disable rendering. 
        videoPlayer.renderMode = VideoRenderMode.APIOnly; 
        videoPlayer.targetTexture = null;
        videoPlayer.targetCamera = null;
        // Clear the RenderTexture. 
        if (renderTexture != null)
        {
            RenderTexture.active = renderTexture;
            GL.Clear(true, true, Color.clear);
            RenderTexture.active = null;
        }
    }
}
</t>
  </si>
  <si>
    <t>VideoSource</t>
  </si>
  <si>
    <t>Source of the video content for a VideoPlayer.
A VideoPlayer can contain valid references to both a VideoClip and a URL at the same time. This enum expresses which of the two should be used for playback.</t>
  </si>
  <si>
    <t>VideoPlayer의 비디오 콘텐츠 소스입니다.
VideoPlayer는 비디오 클립과 URL에 대한 유효한 참조를 동시에 포함할 수 있습니다. 이 열거형은 재생에 둘 중 어떤 것을 사용해야 하는지를 나타냅니다.</t>
  </si>
  <si>
    <t>VideoTimeReference</t>
  </si>
  <si>
    <t>The clock that the VideoPlayer observes to detect and correct drift.
Use these settings to control how the playback time of the video is synchronized with time sources.</t>
  </si>
  <si>
    <t>비디오 플레이어가 드리프트를 감지하고 수정하기 위해 관찰하는 시계입니다.
이 설정을 사용하여 비디오 재생 시간을 시간 소스와 동기화하는 방식을 제어할 수 있습니다.</t>
  </si>
  <si>
    <t xml:space="preserve">// This script changes the video playback speed based on a custom timer. 
// Attach this script and a VideoPlayer component to a GameObject in your Scene. 
// Assign a video clip to the VideoPlayer. 
using UnityEngine;
using UnityEngine.Video;
public class VideoTimeReferenceExample : MonoBehaviour
{
    VideoPlayer videoPlayer; 
    float customExternalTime = 0.0f;
    float timeSlider = 1.0f;
    private void OnGUI()
    {
        // Create a slider you can use to change the playback speed. 
        GUI.Label(new Rect(0, 0, 300, 300),$"Time scale : {timeSlider}");
        timeSlider = GUI.HorizontalSlider(new Rect(0, 30, 300, 300), timeSlider, 1.0f, 3.0f);
    }
    void Start()
    {
        videoPlayer = GetComponent&lt;VideoPlayer&gt;();
        if (!videoPlayer)
        {
            Debug.LogError("VideoPlayer not assigned!");
            return;
        }
        // Set default time reference to External time. 
        videoPlayer.timeReference = VideoTimeReference.ExternalTime;
        videoPlayer.Play();
    }
    void Update()
    {
        // Increment custom time manually. 
        customExternalTime += timeSlider * Time.deltaTime;
        videoPlayer.externalReferenceTime = customExternalTime;
    }
}
</t>
  </si>
  <si>
    <t>VideoTimeUpdateMode</t>
  </si>
  <si>
    <t>Defines the time source the VideoPlayer uses to update the timing of the video playback.
Use these settings to synchronize your video with audio, gameplay scaled time or unscaled time.</t>
  </si>
  <si>
    <t>VideoPlayer가 비디오 재생 타이밍을 업데이트하는 데 사용하는 시간 소스를 정의합니다.
이 설정을 사용하여 비디오를 오디오, 게임플레이 시간 조정 또는 조정되지 않은 시간과 동기화할 수 있습니다.</t>
  </si>
  <si>
    <t xml:space="preserve">// This script switches between the time update modes when you press the Spacebar.
// It also creates a slider that you can use to change the timescale of the game. 
// The changes are visible on your video when you enter the GameTime time update mode.
// To set up your project for this script: 
// 1. Attach this script to a GameObject in your Scene. 
// 2. Add a VideoPlayer component to your GameObject.
// 3. Assign a VideoClip to your VideoPlayer. 
using UnityEngine;
using UnityEngine.Video;
public class VideoRenderModeExample : MonoBehaviour
{
    VideoPlayer videoPlayer;
    void Start()
    {
        videoPlayer = GetComponent&lt;VideoPlayer&gt;();
        // Make video play in background of Scene. 
        videoPlayer.renderMode = VideoRenderMode.CameraFarPlane;
        Camera mainCamera = Camera.main;
        videoPlayer.targetCamera = mainCamera;
        // Loop the video.
        videoPlayer.isLooping = true;
        // Play the video.
        videoPlayer.Play();
    }
    private void OnGUI()
    {
        // Slider to alter the time scale of the game. 
        GUI.Label(new Rect(0, 20, 300, 300), $"Time scale: {Time.timeScale:F1}");
        Time.timeScale = GUI.HorizontalSlider(new Rect(100, 20, 300, 1000), Time.timeScale, 0.0f, 5.0f);
    }
    private void Update()
    {
        // If you press the Spacebar, cycle through the time update modes.
        if (Input.GetKeyDown(KeyCode.Space))
        {
            VideoTimeUpdateMode currentVideoTimeUpdateMode = videoPlayer.timeUpdateMode;
            // Cycle through the enum values and loop back around. 
            int nextTimeUpdate = ((int)currentVideoTimeUpdateMode + 1) % System.Enum.GetValues(typeof(VideoTimeUpdateMode)).Length;
            videoPlayer.timeUpdateMode = (VideoTimeUpdateMode)nextTimeUpdate;
            Debug.Log($"Switched time update to: {videoPlayer.timeUpdateMode}");
            if (!videoPlayer.isPlaying)
            {
                videoPlayer.Play();
            }
        }
    }
}
</t>
  </si>
  <si>
    <t>Windows.Speech</t>
  </si>
  <si>
    <t>DictationRecognizer</t>
  </si>
  <si>
    <t>DictationRecognizer listens to speech input and attempts to determine what phrase was uttered.
Users can register and listen for hypothesis and phrase completed events. Start() and Stop() methods respectively enable and disable dictation recognition. Once done with the recognizer, it must be disposed using Dispose() method to release the resources it uses. It will release these resources automatically during garbage collection at an additional performance cost if they are not released prior to that.</t>
  </si>
  <si>
    <t>DictationRecognizer는 음성 입력을 수신하고 어떤 문구가 발화되었는지 파악합니다.
사용자는 가설 및 문구 완료 이벤트를 등록하고 수신할 수 있습니다. Start() 및 Stop() 메서드는 각각 받아쓰기 인식을 활성화하고 비활성화합니다. 받아쓰기 인식이 완료되면 Dispose() 메서드를 사용하여 인식기를 폐기하고 사용 중인 리소스를 해제해야 합니다. 가비지 컬렉션 중에 이러한 리소스를 자동으로 해제하지만, 그 전에 해제하지 않으면 추가적인 성능 저하가 발생합니다.</t>
  </si>
  <si>
    <t xml:space="preserve">using UnityEditor;
using UnityEngine;
using UnityEngine.UI;
using UnityEngine.Windows.Speech;
public class DictationScript : MonoBehaviour
{
    [SerializeField]
    private Text m_Hypotheses;
    [SerializeField]
    private Text m_Recognitions;
    private DictationRecognizer m_DictationRecognizer;
    void Start()
    {
        m_DictationRecognizer = new DictationRecognizer();
        m_DictationRecognizer.DictationResult += (text, confidence) =&gt;
        {
            Debug.LogFormat("Dictation result: {0}", text);
            m_Recognitions.text += text + "\n";
        };
        m_DictationRecognizer.DictationHypothesis += (text) =&gt;
        {
            Debug.LogFormat("Dictation hypothesis: {0}", text);
            m_Hypotheses.text += text;
        };
        m_DictationRecognizer.DictationComplete += (completionCause) =&gt;
        {
            if (completionCause != DictationCompletionCause.Complete)
                Debug.LogErrorFormat("Dictation completed unsuccessfully: {0}.", completionCause);
        };
        m_DictationRecognizer.DictationError += (error, hresult) =&gt;
        {
            Debug.LogErrorFormat("Dictation error: {0}; HResult = {1}.", error, hresult);
        };
        m_DictationRecognizer.Start();
    }
}
</t>
  </si>
  <si>
    <t>GrammarRecognizer</t>
  </si>
  <si>
    <t>The GrammarRecognizer is a complement to the KeywordRecognizer. In many cases developers will find the KeywordRecognizer fills all their development needs. However, in some cases, more complex grammars will be better expressed in the form of an xml file on disk. The GrammarRecognizer uses Extensible Markup Language (XML) elements and attributes, as specified in the World Wide Web Consortium (W3C) Speech Recognition Grammar Specification (SRGS) Version 1.0. These XML elements and attributes represent the rule structures that define the words or phrases (commands) recognized by speech recognition engines.
For more information on this format, refer to www.w3.org/TR/speech-grammar or on MSDN.
There can be many grammar recognizers active at any given point in time, but no two grammar recognizers may use the same grammar file.
Grammar recognizer is currently functional only on Windows 10.</t>
  </si>
  <si>
    <t>GrammarRecognizer는 KeywordRecognizer를 보완하는 도구입니다. 많은 경우 개발자는 KeywordRecognizer만으로도 모든 개발 요구 사항을 충족할 수 있습니다. 하지만 경우에 따라 더 복잡한 문법은 디스크에 저장된 XML 파일 형태로 표현하는 것이 더 효과적입니다. GrammarRecognizer는 W3C(World Wide Web Consortium)의 음성 인식 문법 사양(SRGS) 버전 1.0에 명시된 XML(Extensible Markup Language) 요소와 속성을 사용합니다. 이러한 XML 요소와 속성은 음성 인식 엔진이 인식하는 단어 또는 구문(명령)을 정의하는 규칙 구조를 나타냅니다.
이 형식에 대한 자세한 내용은 www.w3.org/TR/speech-grammar 또는 MSDN을 참조하십시오.
특정 시점에 여러 개의 문법 인식기가 활성화될 수 있지만, 두 개의 문법 인식기가 동일한 문법 파일을 사용할 수는 없습니다.
문법 인식기는 현재 Windows 10에서만 작동합니다.</t>
  </si>
  <si>
    <t>KeywordRecognizer</t>
  </si>
  <si>
    <t>KeywordRecognizer listens to speech input and attempts to match uttered phrases to a list of registered keywords.
There can be many keyword recognizers active at any given time, but no two keyword recognizers may be listening for the same keyword.</t>
  </si>
  <si>
    <t>KeywordRecognizer는 음성 입력을 듣고 음성으로 입력된 문구를 등록된 키워드 목록과 일치시킵니다.
언제든지 여러 개의 키워드 인식기가 활성화될 수 있지만, 두 개의 키워드 인식기가 동일한 키워드를 인식할 수는 없습니다.</t>
  </si>
  <si>
    <t xml:space="preserve">using System;
using System.Text;
using UnityEngine;
using UnityEngine.Windows.Speech;
public class KeywordScript : MonoBehaviour
{
    [SerializeField]
    private string[] m_Keywords;
    private KeywordRecognizer m_Recognizer;
    void Start()
    {
        m_Recognizer = new KeywordRecognizer(m_Keywords);
        m_Recognizer.OnPhraseRecognized += OnPhraseRecognized;
        m_Recognizer.Start();
    }
    private void OnPhraseRecognized(PhraseRecognizedEventArgs args)
    {
        StringBuilder builder = new StringBuilder();
        builder.AppendFormat("{0} ({1}){2}", args.text, args.confidence, Environment.NewLine);
        builder.AppendFormat("\tTimestamp: {0}{1}", args.phraseStartTime, Environment.NewLine);
        builder.AppendFormat("\tDuration: {0} seconds{1}", args.phraseDuration.TotalSeconds, Environment.NewLine);
        Debug.Log(builder.ToString());
    }
}
</t>
  </si>
  <si>
    <t>PhraseRecognitionSystem</t>
  </si>
  <si>
    <t>Phrase recognition system is responsible for managing phrase recognizers and dispatching recognition events to them.
In order for any phrase recognizers to recognize a phrase, PhraseRecognitionSystem must be running. Starting a phrase recognition will automatically start the phrase recognition system if it's stopped.
Phrase recognition system cannot be started if there are any dictation recognizers active.
Phrase recognition system is currently only functional on Windows 10. Use PhraseRecognitionSystem.isSupported property to determine whether speech recognition is supported on the system that the application is running on.</t>
  </si>
  <si>
    <t>구문 인식 시스템은 구문 인식기를 관리하고 인식 이벤트를 전달합니다.
구문 인식기가 구문을 인식하려면 PhraseRecognitionSystem이 실행 중이어야 합니다. 구문 인식을 시작하면 구문 인식 시스템이 중지된 경우 자동으로 시작됩니다.
받아쓰기 인식기가 활성화되어 있으면 구문 인식 시스템을 시작할 수 없습니다.
구문 인식 시스템은 현재 Windows 10에서만 작동합니다. PhraseRecognitionSystem.isSupported 속성을 사용하여 애플리케이션이 실행 중인 시스템에서 음성 인식이 지원되는지 여부를 확인하세요.</t>
  </si>
  <si>
    <t>PhraseRecognizer</t>
  </si>
  <si>
    <t>A common base class for both keyword recognizer and grammar recognizer.
Phrase recognizer is the smallest speech recognition unit that can be individually started and stopped. Typically, you should create all your phrase recognizers at the start of the Scene, and the start and stop them on demand as needed.</t>
  </si>
  <si>
    <t>키워드 인식기와 문법 인식기 모두에 공통으로 적용되는 기본 클래스입니다.
구문 인식기는 개별적으로 시작 및 중지할 수 있는 가장 작은 음성 인식 단위입니다. 일반적으로 모든 구문 인식기는 Scene 시작 시 생성하고, 필요에 따라 시작 및 중지해야 합니다.</t>
  </si>
  <si>
    <t>PhraseRecognizedEventArgs</t>
  </si>
  <si>
    <t>Provides information about a phrase recognized event.</t>
  </si>
  <si>
    <t>구문으로 인식된 이벤트에 대한 정보를 제공합니다.</t>
  </si>
  <si>
    <t>SemanticMeaning</t>
  </si>
  <si>
    <t>Semantic meaning is a collection of semantic properties of a recognized phrase. These semantic properties can be specified in SRGS grammar files.</t>
  </si>
  <si>
    <t>의미적 의미는 인식된 구문의 의미적 속성들의 집합입니다. 이러한 의미적 속성은 SRGS 문법 파일에서 지정할 수 있습니다.</t>
  </si>
  <si>
    <t>ConfidenceLevel</t>
  </si>
  <si>
    <t>Used by KeywordRecognizer, GrammarRecognizer, DictationRecognizer. Phrases under the specified minimum level will be ignored.</t>
  </si>
  <si>
    <t>KeywordRecognizer, GrammarRecognizer, DictationRecognizer에서 사용됩니다. 지정된 최소 수준 미만의 구문은 무시됩니다.</t>
  </si>
  <si>
    <t>DictationCompletionCause</t>
  </si>
  <si>
    <t>Represents the reason why dictation session has completed.</t>
  </si>
  <si>
    <t>받아쓰기 세션이 완료된 이유를 나타냅니다.</t>
  </si>
  <si>
    <t>DictationTopicConstraint</t>
  </si>
  <si>
    <t>DictationTopicConstraint enum specifies the scenario for which a specific dictation recognizer should optimize.</t>
  </si>
  <si>
    <t>DictationTopicConstraint 열거형은 특정 받아쓰기 인식기가 최적화해야 하는 시나리오를 지정합니다.</t>
  </si>
  <si>
    <t>SpeechError</t>
  </si>
  <si>
    <t>Represents an error in a speech recognition system.</t>
  </si>
  <si>
    <t>음성 인식 시스템의 오류를 나타냅니다.</t>
  </si>
  <si>
    <t>SpeechSystemStatus</t>
  </si>
  <si>
    <t>Represents the current status of the speech recognition system or a dictation recognizer.</t>
  </si>
  <si>
    <t>음성 인식 시스템이나 받아쓰기 인식기의 현재 상태를 나타냅니다.</t>
  </si>
  <si>
    <t>Windows.WebCam</t>
  </si>
  <si>
    <t>PhotoCapture</t>
  </si>
  <si>
    <t>Captures a photo from the web camera and stores it in memory or on disk.
Demonstrates how to take a photo using the PhotoCapture functionality and display it on a Unity GameObject.</t>
  </si>
  <si>
    <t>웹 카메라에서 사진을 캡처하여 메모리나 디스크에 저장합니다.
PhotoCapture 기능을 사용하여 사진을 촬영하고 Unity 게임 오브젝트에 표시하는 방법을 보여줍니다.</t>
  </si>
  <si>
    <t xml:space="preserve">using UnityEngine;
using System.Collections;
using System.Linq;
using UnityEngine.Windows.WebCam;
public class PhotoCaptureExample : MonoBehaviour
{
    PhotoCapture photoCaptureObject = null;
    Texture2D targetTexture = null;
    // Use this for initialization
    void Start()
    {
        Resolution cameraResolution = PhotoCapture.SupportedResolutions.OrderByDescending((res) =&gt; res.width * res.height).First();
        targetTexture = new Texture2D(cameraResolution.width, cameraResolution.height);
        // Create a PhotoCapture object
        PhotoCapture.CreateAsync(false, delegate(PhotoCapture captureObject) {
            photoCaptureObject = captureObject;
            CameraParameters cameraParameters = new CameraParameters();
            cameraParameters.hologramOpacity = 0.0f;
            cameraParameters.cameraResolutionWidth = cameraResolution.width;
            cameraParameters.cameraResolutionHeight = cameraResolution.height;
            cameraParameters.pixelFormat = CapturePixelFormat.BGRA32;
            // Activate the camera
            photoCaptureObject.StartPhotoModeAsync(cameraParameters, delegate(PhotoCapture.PhotoCaptureResult result) {
                // Take a picture
                photoCaptureObject.TakePhotoAsync(OnCapturedPhotoToMemory);
            });
        });
    }
    void OnCapturedPhotoToMemory(PhotoCapture.PhotoCaptureResult result, PhotoCaptureFrame photoCaptureFrame)
    {
        // Copy the raw image data into our target texture
        photoCaptureFrame.UploadImageDataToTexture(targetTexture);
        // Create a gameobject that we can apply our texture to
        GameObject quad = GameObject.CreatePrimitive(PrimitiveType.Quad);
        Renderer quadRenderer = quad.GetComponent&lt;Renderer&gt;() as Renderer;
        quadRenderer.material = new Material(Shader.Find("Unlit/Texture"));
        quad.transform.parent = this.transform;
        quad.transform.localPosition = new Vector3(0.0f, 0.0f, 3.0f);
        quadRenderer.material.SetTexture("_MainTex", targetTexture);
        // Deactivate our camera
        photoCaptureObject.StopPhotoModeAsync(OnStoppedPhotoMode);
    }
    void OnStoppedPhotoMode(PhotoCapture.PhotoCaptureResult result)
    {
        // Shutdown our photo capture resource
        photoCaptureObject.Dispose();
        photoCaptureObject = null;
    }
}
</t>
  </si>
  <si>
    <t>PhotoCaptureResult</t>
  </si>
  <si>
    <t>A data container that contains the result information of a photo capture operation.</t>
  </si>
  <si>
    <t>CaptureResultType</t>
  </si>
  <si>
    <t>Contains the result of the capture request.
More generic error types may be added at a later time.</t>
  </si>
  <si>
    <t>캡처 요청의 결과를 포함합니다.
더 일반적인 오류 유형은 나중에 추가될 수 있습니다.</t>
  </si>
  <si>
    <t>PhotoCaptureFrame</t>
  </si>
  <si>
    <t>Contains information captured from the web camera.
Information captured can include the image has well as spatial data.</t>
  </si>
  <si>
    <t>웹 카메라에서 캡처한 정보가 포함됩니다.
캡처한 정보에는 이미지뿐만 아니라 공간 데이터도 포함될 수 있습니다.</t>
  </si>
  <si>
    <t>VideoCapture</t>
  </si>
  <si>
    <t>Records a video from the web camera directly to disk.
This API is supported in the Windows Players (Standalone and Universal Windows Platform) and in the Windows Editor. The final video recording will be stored on the local file system in the MP4 format. VideoCapture is implemented using the WinRT interface: Windows.Media.Capture.IMediaCapture.
For more information, see Microsoft documentation on Windows MediaCapture.
Note: Universal Windows Platform requires both webcam and microphone capabilities.</t>
  </si>
  <si>
    <t>웹 카메라의 비디오를 디스크에 직접 녹화합니다.
이 API는 Windows 플레이어(독립 실행형 및 유니버설 Windows 플랫폼)와 Windows 편집기에서 지원됩니다. 최종 비디오 녹화는 MP4 형식으로 로컬 파일 시스템에 저장됩니다. VideoCapture는 WinRT 인터페이스(Windows.Media.Capture.IMediaCapture)를 사용하여 구현됩니다.
자세한 내용은 Windows MediaCapture에 대한 Microsoft 설명서를 참조하십시오.
참고: 유니버설 Windows 플랫폼에는 웹캠과 마이크 기능이 모두 필요합니다.</t>
  </si>
  <si>
    <t xml:space="preserve">using UnityEngine;
using System.Collections;
using System.Linq;
using UnityEngine.Windows.WebCam;
public class VideoCaptureExample : MonoBehaviour
{
    static readonly float MaxRecordingTime = 5.0f;
    VideoCapture m_VideoCapture = null;
    float m_stopRecordingTimer = float.MaxValue;
    // Use this for initialization
    void Start()
    {
        StartVideoCaptureTest();
    }
    void Update()
    {
        if (m_VideoCapture == null || !m_VideoCapture.IsRecording)
        {
            return;
        }
        if (Time.time &gt; m_stopRecordingTimer)
        {
            m_VideoCapture.StopRecordingAsync(OnStoppedRecordingVideo);
        }
    }
    void StartVideoCaptureTest()
    {
        Resolution cameraResolution = VideoCapture.SupportedResolutions.OrderByDescending((res) =&gt; res.width * res.height).First();
        Debug.Log(cameraResolution);
        float cameraFramerate = VideoCapture.GetSupportedFrameRatesForResolution(cameraResolution).OrderByDescending((fps) =&gt; fps).First();
        Debug.Log(cameraFramerate);
        VideoCapture.CreateAsync(false, delegate(VideoCapture videoCapture)
        {
            if (videoCapture != null)
            {
                m_VideoCapture = videoCapture;
                Debug.Log("Created VideoCapture Instance!");
                CameraParameters cameraParameters = new CameraParameters();
                cameraParameters.hologramOpacity = 0.0f;
                cameraParameters.frameRate = cameraFramerate;
                cameraParameters.cameraResolutionWidth = cameraResolution.width;
                cameraParameters.cameraResolutionHeight = cameraResolution.height;
                cameraParameters.pixelFormat = CapturePixelFormat.BGRA32;
                m_VideoCapture.StartVideoModeAsync(cameraParameters,
                    VideoCapture.AudioState.ApplicationAndMicAudio,
                    OnStartedVideoCaptureMode);
            }
            else
            {
                Debug.LogError("Failed to create VideoCapture Instance!");
            }
        });
    }
    void OnStartedVideoCaptureMode(VideoCapture.VideoCaptureResult result)
    {
        Debug.Log("Started Video Capture Mode!");
        string timeStamp = Time.time.ToString().Replace(".", "").Replace(":", "");
        string filename = string.Format("TestVideo_{0}.mp4", timeStamp);
        string filepath = System.IO.Path.Combine(Application.persistentDataPath, filename);
        filepath = filepath.Replace("/", @"\");
        m_VideoCapture.StartRecordingAsync(filepath, OnStartedRecordingVideo);
    }
    void OnStoppedVideoCaptureMode(VideoCapture.VideoCaptureResult result)
    {
        Debug.Log("Stopped Video Capture Mode!");
    }
    void OnStartedRecordingVideo(VideoCapture.VideoCaptureResult result)
    {
        Debug.Log("Started Recording Video!");
        m_stopRecordingTimer = Time.time + MaxRecordingTime;
    }
    void OnStoppedRecordingVideo(VideoCapture.VideoCaptureResult result)
    {
        Debug.Log("Stopped Recording Video!");
        m_VideoCapture.StopVideoModeAsync(OnStoppedVideoCaptureMode);
    }
}
</t>
  </si>
  <si>
    <t>VideoCaptureResult</t>
  </si>
  <si>
    <t>A data container that contains the result information of a video recording operation.</t>
  </si>
  <si>
    <t>비디오 녹화 작업의 결과 정보를 담고 있는 데이터 컨테이너입니다.</t>
  </si>
  <si>
    <t>AudioState</t>
  </si>
  <si>
    <t>Specifies what audio sources should be recorded while recording the video.</t>
  </si>
  <si>
    <t>비디오를 녹화하는 동안 어떤 오디오 소스를 녹음해야 하는지 지정합니다.</t>
  </si>
  <si>
    <t>Contains the result of the capture request</t>
  </si>
  <si>
    <t>캡처 요청의 결과를 포함합니다.</t>
  </si>
  <si>
    <t>WebCam</t>
  </si>
  <si>
    <t>Contains general information about the current state of the web camera.</t>
  </si>
  <si>
    <t>웹 카메라의 현재 상태에 대한 일반 정보를 포함합니다.</t>
  </si>
  <si>
    <t>CameraParameters</t>
  </si>
  <si>
    <t>When calling PhotoCapture.StartPhotoModeAsync, you must pass in a CameraParameters object that contains the various settings that the web camera will use.</t>
  </si>
  <si>
    <t>PhotoCapture.StartPhotoModeAsync를 호출할 때 웹 카메라가 사용할 다양한 설정이 포함된 CameraParameters 객체를 전달해야 합니다.</t>
  </si>
  <si>
    <t>CapturePixelFormat</t>
  </si>
  <si>
    <t>The encoded image or video pixel format to use for PhotoCapture and VideoCapture.</t>
  </si>
  <si>
    <t>PhotoCapture와 VideoCapture에 사용할 인코딩된 이미지 또는 비디오 픽셀 형식입니다.</t>
  </si>
  <si>
    <t>PhotoCaptureFileOutputFormat</t>
  </si>
  <si>
    <t>Image Encoding Format.
The image encoding format that should be used when saving the texture to disk.</t>
  </si>
  <si>
    <t>이미지 인코딩 형식.
텍스처를 디스크에 저장할 때 사용해야 하는 이미지 인코딩 형식입니다.</t>
  </si>
  <si>
    <t>WebCamMode</t>
  </si>
  <si>
    <t>Describes the active mode of the Web Camera resource.
The Web Camera resource can only be in one mode at any given time.</t>
  </si>
  <si>
    <t>웹 카메라 리소스의 활성 모드를 설명합니다.
웹 카메라 리소스는 한 번에 하나의 모드로만 작동할 수 있습니다.</t>
  </si>
  <si>
    <t>Windows</t>
  </si>
  <si>
    <t>CrashReporting</t>
  </si>
  <si>
    <t>Provides information specific to crash reporting on Windows platform.</t>
  </si>
  <si>
    <t>Windows 플랫폼의 충돌 보고에 대한 구체적인 정보를 제공합니다.</t>
  </si>
  <si>
    <t>Crypto</t>
  </si>
  <si>
    <t>Class representing cryptography algorithms.
Note: this class is only available when targeting Universal Windows Platform.</t>
  </si>
  <si>
    <t>암호화 알고리즘을 나타내는 클래스입니다.
참고: 이 클래스는 유니버설 Windows 플랫폼을 대상으로 하는 경우에만 사용할 수 있습니다.</t>
  </si>
  <si>
    <t>Directory</t>
  </si>
  <si>
    <t>Exposes static methods for directory operations.
This is an alternative to System.IO.Directory class. Note: this class is only available when targeting Universal Windows Platform.</t>
  </si>
  <si>
    <t>디렉터리 작업을 위한 정적 메서드를 제공합니다.
System.IO.Directory 클래스의 대안입니다. 참고: 이 클래스는 유니버설 Windows 플랫폼을 대상으로 하는 경우에만 사용할 수 있습니다.</t>
  </si>
  <si>
    <t>File</t>
  </si>
  <si>
    <t>Provides static methods for file operations.
The UnityEngine.Windows.File class is available only for the Universal Windows Platform. It was recommended during the times in which the System.IO.File class was not available for the Universal Windows Platform. Now, the System.IO.File class is available for the Universal Windows Platform, and Unity recommends not using the UnityEngine.Windows.File class anymore, but the System.IO.File class instead.</t>
  </si>
  <si>
    <t>파일 작업에 대한 정적 메서드를 제공합니다.
UnityEngine.Windows.File 클래스는 유니버설 Windows 플랫폼에서만 사용할 수 있습니다. System.IO.File 클래스를 유니버설 Windows 플랫폼에서 사용할 수 없었던 시기에 권장되었습니다. 이제 System.IO.File 클래스를 유니버설 Windows 플랫폼에서 사용할 수 있으며, Unity는 더 이상 UnityEngine.Windows.File 클래스 대신 System.IO.File 클래스를 사용할 것을 권장합니다.</t>
  </si>
  <si>
    <t>Input</t>
  </si>
  <si>
    <t>Provides static methods for Windows specific input manipulation.</t>
  </si>
  <si>
    <t>Windows 특정 입력 조작을 위한 정적 메서드를 제공합니다.</t>
  </si>
  <si>
    <t>LicenseInformation</t>
  </si>
  <si>
    <t>This class provides information regarding application's trial status and allows initiating application purchase.
Note: this class is only available on Universal Windows Platform.</t>
  </si>
  <si>
    <t>이 클래스는 애플리케이션의 체험판 상태에 대한 정보를 제공하고 애플리케이션 구매를 시작할 수 있도록 합니다.
참고: 이 클래스는 유니버설 Windows 플랫폼에서만 사용할 수 있습니다.</t>
  </si>
  <si>
    <t>WSA</t>
  </si>
  <si>
    <t>Provides essential methods related to Window Store application.</t>
  </si>
  <si>
    <t>Window Store 응용 프로그램과 관련된 필수적인 메서드를 제공합니다.</t>
  </si>
  <si>
    <t>Cursor API for Windows Store Apps.</t>
  </si>
  <si>
    <t>Windows Store 앱을 위한 커서 API.</t>
  </si>
  <si>
    <t>Launcher</t>
  </si>
  <si>
    <t>Class which is capable of launching user's default app for file type or a protocol. See also PlayerSettings where you can specify file or URI associations.</t>
  </si>
  <si>
    <t>파일 형식이나 프로토콜에 따라 사용자의 기본 앱을 실행할 수 있는 클래스입니다. 파일 또는 URI 연결을 지정할 수 있는 PlayerSettings도 참조하세요.</t>
  </si>
  <si>
    <t>Represents tile on Windows start screen
This class can be used to create or update secondary tiles on start screen and get instances of tiles to send notifications to them.</t>
  </si>
  <si>
    <t>Windows 시작 화면의 타일을 나타냅니다.
이 클래스는 시작 화면에 보조 타일을 생성하거나 업데이트하고, 타일 인스턴스에서 알림을 전송하도록 하는 데 사용할 수 있습니다.</t>
  </si>
  <si>
    <t>Toast</t>
  </si>
  <si>
    <t>Represents a toast notification in Windows Store Apps.
Application must be declared "Toast capable" in manifest for toast notifications to work.</t>
  </si>
  <si>
    <t>Windows 스토어 앱의 토스트 알림을 나타냅니다.
토스트 알림이 작동하려면 매니페스트에 애플리케이션을 "토스트 가능"으로 선언해야 합니다.</t>
  </si>
  <si>
    <t>SecondaryTileData</t>
  </si>
  <si>
    <t>Defines the default look of secondary tile.
Some values are also used when a notification is sent to the same tile.</t>
  </si>
  <si>
    <t>보조 타일의 기본 모양을 정의합니다.
일부 값은 동일한 타일로 알림을 보낼 때도 사용됩니다.</t>
  </si>
  <si>
    <t>Folder</t>
  </si>
  <si>
    <t>List of accessible folders on Windows Store Apps.</t>
  </si>
  <si>
    <t>Windows Store 앱에서 접근 가능한 폴더 목록입니다.</t>
  </si>
  <si>
    <t>TileForegroundText</t>
  </si>
  <si>
    <t>Style for foreground text on a secondary tile.</t>
  </si>
  <si>
    <t>2차 타일의 전경 텍스트에 대한 스타일입니다.</t>
  </si>
  <si>
    <t>TileTemplate</t>
  </si>
  <si>
    <r>
      <rPr/>
      <t xml:space="preserve">Templates for various tile styles.
Each template represents an XML document for updating tile. Note that availability of templates depends on version of Microsoft Windows. For more detailed information, see: </t>
    </r>
    <r>
      <rPr>
        <color rgb="FF1155CC"/>
        <u/>
      </rPr>
      <t>http://msdn.microsoft.com/en-us/library/windows/apps/hh761491.aspx</t>
    </r>
  </si>
  <si>
    <t>다양한 타일 스타일에 대한 템플릿입니다.
각 템플릿은 타일 업데이트를 위한 XML 문서를 나타냅니다. 템플릿의 사용 가능 여부는 Microsoft Windows 버전에 따라 다릅니다. 자세한 내용은 http://msdn.microsoft.com/en-us/library/windows/apps/hh761491.aspx를 참조하세요.</t>
  </si>
  <si>
    <t>ToastTemplate</t>
  </si>
  <si>
    <t xml:space="preserve">Templates for various toast styles.
Each template represents an XML document for presenting toast notification. For more detailed information, see: http://msdn.microsoft.com/en-us/library/windows/apps/hh761494.aspx
</t>
  </si>
  <si>
    <t>다양한 토스트 스타일 템플릿입니다.
각 템플릿은 토스트 알림을 표시하는 XML 문서를 나타냅니다. 자세한 내용은 http://msdn.microsoft.com/en-us/library/windows/apps/hh761494.aspx를 참조하세요.</t>
  </si>
  <si>
    <t>WindowActivationState</t>
  </si>
  <si>
    <t>Specifies the set of reasons that a windowActivated event was raised.</t>
  </si>
  <si>
    <t>windowActivated 이벤트가 발생한 이유 집합을 지정합니다.</t>
  </si>
  <si>
    <t>XR.Provider</t>
  </si>
  <si>
    <t>XRStats</t>
  </si>
  <si>
    <t>Provides timing and other statistics from XR subsystems.
The XRStats class allows XR SDK providers to expose timing and other statistics related to their XR subsystems. Such statistics can be used by XR application developers for profiling and making dynamic performance adjustments. For example, an application could dynamically adjust properties like XRSettings.eyeTextureResolutionScale or XRSettings.renderViewportScale at run time to improve performance based on statistics provided by an XR subsystem.
Note: XR SDK providers can use this class to provide their own, device-specific class for reporting statistics. XR application developers should not need to use the XRStats class directly.</t>
  </si>
  <si>
    <t>XR 하위 시스템의 타이밍 및 기타 통계를 제공합니다.
XRStats 클래스를 통해 XR SDK 제공업체는 XR 하위 시스템과 관련된 타이밍 및 기타 통계를 노출할 수 있습니다. XR 애플리케이션 개발자는 이러한 통계를 사용하여 프로파일링하고 동적으로 성능을 조정할 수 있습니다. 예를 들어, 애플리케이션은 XR 하위 시스템에서 제공하는 통계를 기반으로 런타임에 XRSettings.eyeTextureResolutionScale 또는 XRSettings.renderViewportScale과 같은 속성을 동적으로 조정하여 성능을 향상시킬 수 있습니다.
참고: XR SDK 제공업체는 이 클래스를 사용하여 통계 보고를 위한 자체 기기별 클래스를 제공할 수 있습니다. XR 애플리케이션 개발자는 XRStats 클래스를 직접 사용할 필요가 없습니다.</t>
  </si>
  <si>
    <t>XR</t>
  </si>
  <si>
    <t>CommonUsages</t>
  </si>
  <si>
    <t xml:space="preserve">
Defines static variables that are used to retrieve input features from XR.InputDevice.TryGetFeatureValue.
Use these static variables to retrieve common feature values by usage for an XR.InputDevice.
</t>
  </si>
  <si>
    <t>XR.InputDevice.TryGetFeatureValue에서 입력 피처를 검색하는 데 사용되는 정적 변수를 정의합니다.
이러한 정적 변수를 사용하여 XR.InputDevice에서 사용되는 일반적인 피처 값을 검색합니다.</t>
  </si>
  <si>
    <t>InputDevices</t>
  </si>
  <si>
    <t>An interface for accessing devices in the XR input subsytem.
To route haptic feedback to XR input devices, specify an XRNode as the destination. This interface provides access to input devices using an XRNode. For example, use the use XRNode.LeftHand and XRNode.RightHand to access the left or right devices.</t>
  </si>
  <si>
    <t>XR 입력 하위 시스템의 장치에 접근하기 위한 인터페이스입니다.
햅틱 피드백을 XR 입력 장치로 라우팅하려면 XRNode를 대상으로 지정하세요. 이 인터페이스는 XRNode를 사용하여 입력 장치에 접근할 수 있도록 합니다. 예를 들어, 왼쪽 또는 오른쪽 장치에 접근하려면 XRNode.LeftHand와 XRNode.RightHand를 사용합니다.</t>
  </si>
  <si>
    <t>InputTracking</t>
  </si>
  <si>
    <t>A collection of methods and properties for accessing XR input devices by their XR Node representation.
XR devices can be accessed in different ways, with the XR Node representing a physical input source such as a head position, hand, or camera.
See XR Input for an overview of accessing XR devices.</t>
  </si>
  <si>
    <t>XR 노드 표현을 통해 XR 입력 장치에 접근하기 위한 메서드와 속성 모음입니다.
XR 장치는 다양한 방식으로 접근 가능하며, XR 노드는 머리 위치, 손, 카메라와 같은 물리적 입력 소스를 나타냅니다.
XR 장치 접근에 대한 개요는 XR 입력을 참조하세요.</t>
  </si>
  <si>
    <t>XRDevice</t>
  </si>
  <si>
    <t>Contains all functionality related to a XR device.</t>
  </si>
  <si>
    <t>XR 장치와 관련된 모든 기능이 포함되어 있습니다.</t>
  </si>
  <si>
    <t>XRDisplaySubsystem</t>
  </si>
  <si>
    <t>An XRDisplaySubsystem controls rendering to a head tracked display.</t>
  </si>
  <si>
    <t>XRDisplaySubsystem은 헤드 트래킹 디스플레이의 렌더링을 제어합니다.</t>
  </si>
  <si>
    <t>XR.XRDisplaySubsystem</t>
  </si>
  <si>
    <t>XRBlitParams</t>
  </si>
  <si>
    <t>This struct holds data for a single blit operation.</t>
  </si>
  <si>
    <t>이 구조체는 단일 blit 작업에 대한 데이터를 보관합니다.</t>
  </si>
  <si>
    <t>XRMirrorViewBlitDesc</t>
  </si>
  <si>
    <t>All information in this struct describes the desired mirror view blit operation.
And XRMirrorViewBlitDesc can contain more than one XRBlitParams (describes exactly one blit operation). The render pipeline can query each child XRBlitParams via GetBlitParameter. XRMirrorViewBlitDesc is typically consumed by a scriptable rendering pipeline.</t>
  </si>
  <si>
    <t>이 구조체의 모든 정보는 원하는 미러 뷰 블릿(blit) 작업을 설명합니다.
XRMirrorViewBlitDesc는 두 개 이상의 XRBlitParams(정확히 하나의 블릿 작업을 설명함)를 포함할 수 있습니다. 렌더 파이프라인은 GetBlitParameter를 통해 각 자식 XRBlitParams를 쿼리할 수 있습니다. XRMirrorViewBlitDesc는 일반적으로 스크립팅 가능한 렌더링 파이프라인에서 사용됩니다.</t>
  </si>
  <si>
    <t>XRRenderParameter</t>
  </si>
  <si>
    <t>A single viewpoint that must be rendered by the render pipeline. Contains a target viewport and texture array slice within a corresponding renderTarget.</t>
  </si>
  <si>
    <t>렌더 파이프라인에서 렌더링해야 하는 단일 시점입니다. 해당 renderTarget 내에 대상 뷰포트와 텍스처 배열 슬라이스가 포함됩니다.</t>
  </si>
  <si>
    <t>XRRenderPass</t>
  </si>
  <si>
    <t>Contains configuration parameters about which view into the Scene the renderer should rasterize, and a render target (which can be a texture array) for the result of the rasterization.
An XRRenderPass can contain more than one XRRenderParameter (viewpoints that the render pipeline renders to the output texture as either different viewports or texture array slices). The render pipeline must query each child XRRenderParameter via GetRenderParameter. The most optimal way to implement an XRRenderPass is to cull first, and then submit draw calls once for the resulting objects. You can also use techniques such as instanced rendering to optimize XRRenderPasses that contain more than one XRRenderParameter.
XRRenderPass is typically consumed by a scriptable rendering pipeline.</t>
  </si>
  <si>
    <t>렌더러가 씬의 어떤 뷰를 래스터화해야 하는지에 대한 구성 매개변수와 래스터화 결과에 대한 렌더 타겟(텍스처 배열일 수 있음)을 포함합니다.
XRRenderPass는 두 개 이상의 XRRenderParameter(렌더 파이프라인이 출력 텍스처에 서로 다른 뷰포트 또는 텍스처 배열 슬라이스로 렌더링하는 뷰포인트)를 포함할 수 있습니다. 렌더 파이프라인은 GetRenderParameter를 통해 각 자식 XRRenderParameter를 쿼리해야 합니다. XRRenderPass를 구현하는 가장 최적의 방법은 먼저 컬링한 다음, 결과 객체에 대한 드로우 콜을 한 번 제출하는 것입니다. 인스턴스화된 렌더링과 같은 기술을 사용하여 두 개 이상의 XRRenderParameter를 포함하는 XRRenderPass를 최적화할 수도 있습니다.
XRRenderPass는 일반적으로 스크립팅 가능한 렌더링 파이프라인에서 사용됩니다.</t>
  </si>
  <si>
    <t>FoveatedRenderingFlags</t>
  </si>
  <si>
    <t>Optional flags to control the foveated rendering system.</t>
  </si>
  <si>
    <t>포비에이티드 렌더링 시스템을 제어하는 선택적 플래그입니다.</t>
  </si>
  <si>
    <t>LateLatchNode</t>
  </si>
  <si>
    <t>Type of node to be late latched.</t>
  </si>
  <si>
    <t>늦게 래치할 노드의 유형입니다.</t>
  </si>
  <si>
    <t>ReprojectionMode</t>
  </si>
  <si>
    <t>The kind of reprojection the app requests to stabilize its holographic rendering relative to the user's head motion.</t>
  </si>
  <si>
    <t>앱이 사용자의 머리 움직임에 맞춰 홀로그램 렌더링을 안정화하기 위해 요청하는 재투영 유형입니다.</t>
  </si>
  <si>
    <t>TextureLayout</t>
  </si>
  <si>
    <t>Flags that designate the supported texture layouts.</t>
  </si>
  <si>
    <t>지원되는 텍스처 레이아웃을 지정하는 플래그입니다.</t>
  </si>
  <si>
    <t>XRDisplaySubsystemDescriptor</t>
  </si>
  <si>
    <t>Class providing information about XRDisplaySubsystem registration.</t>
  </si>
  <si>
    <t>XRDisplaySubsystem 등록에 대한 정보를 제공하는 클래스입니다.</t>
  </si>
  <si>
    <t>XRInputSubsystem</t>
  </si>
  <si>
    <t>XRInputSubsystem Instance is used to enable and disable the inputs coming from a specific plugin.
Starting up an XRInputSubsystem Instance will cause that plugin to start feeding input device data to the following InputTracking systems: XR.InputTracking.GetLocalPosition and XR.InputTracking.GetLocalRotation. Calling the Stop or Shutdown functions will disable polling any input device data for that plugin.</t>
  </si>
  <si>
    <t>XRInputSubsystem 인스턴스는 특정 플러그인에서 들어오는 입력을 활성화 및 비활성화하는 데 사용됩니다.
XRInputSubsystem 인스턴스를 시작하면 해당 플러그인이 XR.InputTracking.GetLocalPosition 및 XR.InputTracking.GetLocalRotation과 같은 InputTracking 시스템에 입력 장치 데이터를 제공하기 시작합니다. Stop 또는 Shutdown 함수를 호출하면 해당 플러그인에 대한 입력 장치 데이터 폴링이 비활성화됩니다.</t>
  </si>
  <si>
    <t>XRInputSubsystemDescriptor</t>
  </si>
  <si>
    <t>Information about an Input subsystem.</t>
  </si>
  <si>
    <t>입력 하위 시스템에 대한 정보입니다.</t>
  </si>
  <si>
    <t>XRMeshSubsystem</t>
  </si>
  <si>
    <t>Allows external systems to provide dynamic meshes to Unity.
The XRMeshSubsystem enables external systems to provide dynamic meshes to Unity. The meshes are processed on background threads, including physics baking, so as not to block the main thread during execution. This is useful for that provide dynamic meshes during runtime, such as spatially-aware AR devices.</t>
  </si>
  <si>
    <t>외부 시스템이 Unity에 동적 메시를 제공할 수 있도록 합니다.
XRMeshSubsystem을 사용하면 외부 시스템이 Unity에 동적 메시를 제공할 수 있습니다. 메시는 물리 연산을 포함한 백그라운드 스레드에서 처리되므로 실행 중에 메인 스레드가 차단되지 않습니다. 이는 공간 인식 AR 기기와 같이 런타임 중에 동적 메시를 제공하는 경우에 유용합니다.</t>
  </si>
  <si>
    <t>XRMeshSubsystemDescriptor</t>
  </si>
  <si>
    <t>Information about an XRMeshSubsystem.</t>
  </si>
  <si>
    <t>XRMeshSubsystem에 대한 정보입니다.</t>
  </si>
  <si>
    <t>XRSettings</t>
  </si>
  <si>
    <t>Global XR related settings.</t>
  </si>
  <si>
    <t>글로벌 XR 관련 설정.</t>
  </si>
  <si>
    <t>XR.XRSettings</t>
  </si>
  <si>
    <t>StereoRenderingMode</t>
  </si>
  <si>
    <t>Enum type signifying the different stereo rendering modes available.
To find out what the current stereo rendering mode used in your Unity project at runtime, use XRSettings.stereoRenderingMode. This method returns a value of type StereoRenderingMode.</t>
  </si>
  <si>
    <t>사용 가능한 다양한 스테레오 렌더링 모드를 나타내는 열거형입니다.
Unity 프로젝트에서 런타임에 현재 사용되는 스테레오 렌더링 모드를 확인하려면 XRSettings.stereoRenderingMode를 사용하세요. 이 메서드는 StereoRenderingMode 유형의 값을 반환합니다.</t>
  </si>
  <si>
    <t>Timing and other statistics from the XR subsystem.
Some XR SDKs provide access to additional timing and other statistics. These can be used by games and applications for profiling and dynamic performance adjustments. For example, modifying XRSettings.eyeTextureResolutionScale or XRSettings.renderViewportScale during runtime can improve performance. This class exposes a set of information that can be optionally reported by SDKs. Make sure to use the return values of any methods to know whether the data is being reported by the SDK or not.</t>
  </si>
  <si>
    <t>XR 하위 시스템의 타이밍 및 기타 통계
일부 XR SDK는 추가적인 타이밍 및 기타 통계에 대한 액세스를 제공합니다. 이러한 통계는 게임 및 애플리케이션에서 프로파일링 및 동적 성능 조정에 사용될 수 있습니다. 예를 들어, 런타임 중에 XRSettings.eyeTextureResolutionScale 또는 XRSettings.renderViewportScale을 수정하면 성능을 향상시킬 수 있습니다. 이 클래스는 SDK에서 선택적으로 보고할 수 있는 정보 집합을 제공합니다. SDK에서 데이터가 보고되는지 여부를 확인하려면 모든 메서드의 반환 값을 사용해야 합니다.</t>
  </si>
  <si>
    <t>Bone</t>
  </si>
  <si>
    <t>A tracked bone on the device at an XRNode in the XR input subsystem.
The Bone type is a general purpose structure that represents a part of a specific body element hierarchy. such as Hand, Eyes, or Skeleton.</t>
  </si>
  <si>
    <t>XR 입력 하위 시스템의 XRNode에서 추적된 장치의 뼈.
뼈 유형은 손, 눈, 골격과 같은 특정 신체 요소 계층 구조의 일부를 나타내는 범용 구조입니다.</t>
  </si>
  <si>
    <t>Eyes</t>
  </si>
  <si>
    <t>Contains eye tracking data from the device at an XRNode in the XR input subsystem.
Represents eye tracking data collected by the device. The Eyes type contains eye position, rotation, and data indicating the eye fixation point and blink values for both the left and right eye. All eye spatial information is in the Unity coordinate space.</t>
  </si>
  <si>
    <t>XR 입력 하위 시스템의 XRNode에서 장치의 시선 추적 데이터를 포함합니다.
장치에서 수집한 시선 추적 데이터를 나타냅니다. Eyes 유형에는 눈의 위치, 회전, 그리고 왼쪽 눈과 오른쪽 눈의 시선 고정 지점 및 깜박임 값을 나타내는 데이터가 포함됩니다. 모든 시선 공간 정보는 Unity 좌표 공간에 있습니다.</t>
  </si>
  <si>
    <t>Hand</t>
  </si>
  <si>
    <t>A tracked hand on the device at an XRNode in the XR input subsystem.
The Hand type represents a body element hierarchy corresponding to a human hand. It is comprised of Bone type elements.</t>
  </si>
  <si>
    <t>XR 입력 하위 시스템의 XRNode에서 추적된 손.
손 유형은 사람의 손에 해당하는 신체 요소 계층 구조를 나타냅니다. Bone 유형 요소로 구성됩니다.</t>
  </si>
  <si>
    <t>HapticCapabilities</t>
  </si>
  <si>
    <t>Describes the haptic capabilities of the device at an XRNode in the XR input subsystem.</t>
  </si>
  <si>
    <t>XR 입력 하위 시스템의 XRNode에서 장치의 햅틱 기능을 설명합니다.</t>
  </si>
  <si>
    <t>InputDevice</t>
  </si>
  <si>
    <t>Defines an input device in the XR input subsystem.
To retrieve input features or route haptic feedback to XR input devices, specify an XRNode as the destination. Use XRNode.LeftHand and XRNode.RightHand to send haptic data to left or right devices. You can send haptic data either as an impulse or as a buffer of raw bytes that is played back through the haptic device. You can stop haptic output or query the device for its buffered capabilities at any time.</t>
  </si>
  <si>
    <t>XR 입력 하위 시스템에서 입력 장치를 정의합니다.
입력 기능을 가져오거나 햅틱 피드백을 XR 입력 장치로 라우팅하려면 XRNode를 대상으로 지정하세요. 햅틱 데이터를 왼쪽 또는 오른쪽 장치로 전송하려면 XRNode.LeftHand 및 XRNode.RightHand를 사용하세요. 햅틱 데이터는 임펄스 또는 햅틱 장치를 통해 재생되는 원시 바이트 버퍼 형태로 전송할 수 있습니다. 언제든지 햅틱 출력을 중지하거나 장치에 버퍼링된 기능을 쿼리할 수 있습니다.</t>
  </si>
  <si>
    <t>InputFeatureUsage</t>
  </si>
  <si>
    <t>Defines a generic usage that maps to an input feature on a device. Use the As method to turn into a generic usage.</t>
  </si>
  <si>
    <t>기기의 입력 기능에 매핑되는 일반적인 사용법을 정의합니다. As 메서드를 사용하여 일반적인 사용법으로 변환합니다.</t>
  </si>
  <si>
    <t>InputFeatureUsage&lt;T0&gt;</t>
  </si>
  <si>
    <t>장치의 입력 기능에 매핑되는 일반적인 사용법을 정의합니다.</t>
  </si>
  <si>
    <t>MeshGenerationResult</t>
  </si>
  <si>
    <t>Contains event information related to a generated mesh.
This struct is used by the XRMeshSubsystem to provide information about the result of XRMeshSubsystem.GenerateMeshAsync.</t>
  </si>
  <si>
    <t>생성된 메시와 관련된 이벤트 정보를 포함합니다.
이 구조체는 XRMeshSubsystem에서 XRMeshSubsystem.GenerateMeshAsync의 결과에 대한 정보를 제공하는 데 사용됩니다.</t>
  </si>
  <si>
    <t>MeshInfo</t>
  </si>
  <si>
    <t>Contains state information related to a tracked mesh.
This struct is used by the XRMeshSubsystem to determine which meshes have been added, updated, or removed.
Additional resources: XRMeshSubsystem.TryGetMeshInfos</t>
  </si>
  <si>
    <t>추적된 메시와 관련된 상태 정보를 포함합니다.
이 구조체는 XRMeshSubsystem에서 추가, 업데이트 또는 제거된 메시를 확인하는 데 사용됩니다.
추가 리소스: XRMeshSubsystem.TryGetMeshInfos</t>
  </si>
  <si>
    <t>MeshTransform</t>
  </si>
  <si>
    <t>Contains transform information related to a tracked mesh.
This struct is used by the XRMeshSubsystem to communication information about a mesh's transform.
Additional resources: XRMeshSubsystem.GetUpdatedMeshTransforms</t>
  </si>
  <si>
    <t>추적된 메시와 관련된 변환 정보를 포함합니다.
이 구조체는 XRMeshSubsystem에서 메시의 변환 정보를 전달하는 데 사용됩니다.
추가 자료: XRMeshSubsystem.GetUpdatedMeshTransforms</t>
  </si>
  <si>
    <t>XRMirrorViewBlitMode</t>
  </si>
  <si>
    <t>Engine reserved blit modes. Blit mode capabilities should be queried from XRDisplaySubsystemDescriptor.GetAvailableMirrorBlitModeCount and XRDisplaySubsystemDescriptor.GetMirrorBlitModeByIndex.</t>
  </si>
  <si>
    <t>엔진에서 예약된 blit 모드입니다. blit 모드 기능은 XRDisplaySubsystemDescriptor.GetAvailableMirrorBlitModeCount 및 XRDisplaySubsystemDescriptor.GetMirrorBlitModeByIndex에서 쿼리해야 합니다.</t>
  </si>
  <si>
    <t>XRMirrorViewBlitModeDesc</t>
  </si>
  <si>
    <t>Struct that describes the mirror view blit mode.</t>
  </si>
  <si>
    <t>미러 뷰 blit 모드를 설명하는 구조체입니다.</t>
  </si>
  <si>
    <t>XRNodeState</t>
  </si>
  <si>
    <t>Describes the state of a node tracked by an XR system.
To track available XR nodes and acquire state data, handle the InputTracking.nodeAdded and InputTracking.nodeRemoved events or call InputTracking.GetNodeStates.
Not all XR platforms provide complete tracking data. Use the methods XRNodeState.TryGetPosition, XRNodeState.TryGetRotation, etc. to read the data if it's available.
XR devices can be accessed in different ways, with the XR Node representing a physical input source such as a head position, hand, or camera.
See XR Input for an overview of accessing XR devices.</t>
  </si>
  <si>
    <t>XR 시스템에서 추적하는 노드의 상태를 설명합니다.
사용 가능한 XR 노드를 추적하고 상태 데이터를 얻으려면 InputTracking.nodeAdded 및 InputTracking.nodeRemoved 이벤트를 처리하거나 InputTracking.GetNodeStates를 호출합니다.
모든 XR 플랫폼이 완전한 추적 데이터를 제공하는 것은 아닙니다. 사용 가능한 데이터가 있는 경우 XRNodeState.TryGetPosition, XRNodeState.TryGetRotation 등의 메서드를 사용하여 데이터를 읽어옵니다.
XR 장치는 다양한 방식으로 액세스할 수 있으며, XR 노드는 머리 위치, 손 또는 카메라와 같은 물리적 입력 소스를 나타냅니다.
XR 장치 액세스에 대한 개요는 XR 입력을 참조하세요.</t>
  </si>
  <si>
    <t>GameViewRenderMode</t>
  </si>
  <si>
    <t>Enumeration of available modes for XR rendering in the Game view or in the main window on a host PC. XR rendering only occurs when the Unity Editor is in Play Mode.</t>
  </si>
  <si>
    <t>게임 뷰 또는 호스트 PC의 기본 창에서 XR 렌더링에 사용 가능한 모드를 나열합니다. XR 렌더링은 Unity 에디터가 플레이 모드일 때만 실행됩니다.</t>
  </si>
  <si>
    <t>HandFinger</t>
  </si>
  <si>
    <t>Enumeration describing the AR rendering mode used with Hand.</t>
  </si>
  <si>
    <t>Hand와 함께 사용되는 AR 렌더링 모드를 설명하는 열거형입니다.</t>
  </si>
  <si>
    <t>nputDeviceCharacteristics</t>
  </si>
  <si>
    <t>A set of bit flags describing InputDevice characteristics.
The XR system combines the InputDeviceFlags members into the InputDevice.characteristics bitmask to describe the characteristics and capabilities of an input device. You can also pass a bitwise combination of flags from this enumeration to InputDevices.GetDevicesWithCharacteristics to get a list of devices with specific characteristics. For example, you could use the following to get the right-hand controller:
(InputDeviceCharacteristics.HeldInHand | InputDeviceCharacteristics.Right).</t>
  </si>
  <si>
    <t>InputDevice 특성을 설명하는 비트 플래그 집합입니다.
XR 시스템은 InputDeviceFlags 멤버를 InputDevice.characteristics 비트 마스크에 결합하여 입력 장치의 특성과 기능을 설명합니다. 이 열거형의 플래그 비트 조합을 InputDevices.GetDevicesWithCharacteristics에 전달하여 특정 특성을 가진 장치 목록을 가져올 수도 있습니다. 예를 들어, 다음을 사용하여 오른쪽 컨트롤러를 가져올 수 있습니다.
(InputDeviceCharacteristics.HeldInHand | InputDeviceCharacteristics.Right).</t>
  </si>
  <si>
    <t>InputDeviceRole</t>
  </si>
  <si>
    <t>Enumeration describing the role of a InputDevice in providing input.</t>
  </si>
  <si>
    <t>입력을 제공하는 InputDevice의 역할을 설명하는 열거형입니다.</t>
  </si>
  <si>
    <t>InputTrackingState</t>
  </si>
  <si>
    <t>Represents the values being tracked for this device.</t>
  </si>
  <si>
    <t>이 장치에서 추적되는 값을 나타냅니다.</t>
  </si>
  <si>
    <t>MeshChangeState</t>
  </si>
  <si>
    <t>The state of a tracked mesh since the last query.
This enum is used by MeshInfo to indicate which meshes have been added, updated, or removed.
Additional resources: XRMeshSubsystem.TryGetMeshInfos</t>
  </si>
  <si>
    <t>마지막 쿼리 이후 추적된 메시의 상태입니다.
이 열거형은 MeshInfo에서 추가, 업데이트 또는 제거된 메시를 나타내는 데 사용됩니다.
추가 리소스: XRMeshSubsystem.TryGetMeshInfos</t>
  </si>
  <si>
    <t>MeshGenerationOptions</t>
  </si>
  <si>
    <t>Options for generating meshes.
Use this enum with XRMeshSubsystem.GenerateMeshAsync to tell Unity how to handle data from the mesh provider.
The mesh provider can supply a transform along with the mesh data. When this happens, the value of MeshGenerationOptions determines what Unity does with the supplied transform. If ConsumeTransform is set, Unity ignores the supplied transform. Otherwise, Unity applies the supplied transform to the vertices of the mesh, and rebakes the physics mesh. These transformation and rebaking operations can be CPU-intensive; if you do not need to perform these operations, you should set ConsumeTransform.
If the mesh provider does not supply a transform, the value of MeshGenerationOptions has no effect.
Additional resources: XRMeshSubsystem.GenerateMeshAsync, MeshGenerationResult</t>
  </si>
  <si>
    <t>메시 생성 옵션입니다.
XRMeshSubsystem.GenerateMeshAsync와 함께 이 열거형을 사용하여 Unity가 메시 제공자의 데이터를 처리하는 방법을 지정할 수 있습니다.
메시 제공자는 메시 데이터와 함께 변형을 제공할 수 있습니다. 이 경우, MeshGenerationOptions 값에 따라 Unity가 제공된 변형을 어떻게 처리할지가 결정됩니다. ConsumeTransform이 설정된 경우 Unity는 제공된 변형을 무시합니다. 그렇지 않은 경우 Unity는 제공된 변형을 메시의 정점에 적용하고 물리 메시를 다시 베이킹합니다. 이러한 변형 및 다시 베이킹 작업은 CPU 사용량이 많을 수 있으므로 이러한 작업을 수행할 필요가 없는 경우 ConsumeTransform을 설정해야 합니다.
메시 제공자가 변형을 제공하지 않으면 MeshGenerationOptions 값은 아무런 영향을 미치지 않습니다.
추가 리소스: XRMeshSubsystem.GenerateMeshAsync, MeshGenerationResult</t>
  </si>
  <si>
    <t>MeshGenerationStatus</t>
  </si>
  <si>
    <t>The status of a XRMeshSubsystem.GenerateMeshAsync.
XRMeshSubsystem.GenerateMeshAsync will always invoke the provided delegate when the generation completes. This enum contains information about whether the generation was successful, or if an error occurred.
Additional resources: XRMeshSubsystem.GenerateMeshAsync</t>
  </si>
  <si>
    <t>XRMeshSubsystem.GenerateMeshAsync의 상태입니다.
XRMeshSubsystem.GenerateMeshAsync는 생성이 완료되면 제공된 대리자를 항상 호출합니다. 이 열거형에는 생성이 성공했는지 또는 오류가 발생했는지에 대한 정보가 포함되어 있습니다.
추가 자료: XRMeshSubsystem.GenerateMeshAsync</t>
  </si>
  <si>
    <t>MeshVertexAttributes</t>
  </si>
  <si>
    <t>A set of vertex attributes.
This enum is used by XRMeshSubsystem.GenerateMeshAsync to request particular vertex attributes, or by MeshGenerationResult to indicate which vertex attributes were written to the Mesh.</t>
  </si>
  <si>
    <t>정점 속성 집합입니다.
이 열거형은 XRMeshSubsystem.GenerateMeshAsync에서 특정 정점 속성을 요청하거나 MeshGenerationResult에서 메시에 기록된 정점 속성을 나타내는 데 사용됩니다.</t>
  </si>
  <si>
    <t>TrackingOriginModeFlags</t>
  </si>
  <si>
    <t>This enum provides context to where the 0,0,0 point of tracking for InputDevices is.
Each XRInputSubsystem has a single origin for all reported InputDevices. The origin can be relative to either real-world objects, such as a physical tracking device, or virtual objects, such as the center of a user-drawn bounding region.</t>
  </si>
  <si>
    <t>이 열거형은 InputDevices의 추적 지점(0,0,0)이 어디에 있는지에 대한 컨텍스트를 제공합니다.
각 XRInputSubsystem은 보고된 모든 InputDevices에 대해 단일 원점을 갖습니다. 원점은 물리적 추적 장치와 같은 실제 객체 또는 사용자가 그린 경계 영역의 중심과 같은 가상 객체를 기준으로 할 수 있습니다.</t>
  </si>
  <si>
    <t>XRNode</t>
  </si>
  <si>
    <t>Enumeration of XR nodes which can be updated by XR input or sent haptic data.
Note: The types GameController, TrackingReference, and HardwareTracker are considered non-singleton nodes, as there can be many of each available. As a result, InputTracking.GetLocalPosition, and InputTracking.GetLocalRotation will not work with those values. Please use InputTracking.GetNodeStates instead. Note: Only XR nodes with valid haptic devices as endpoints can be sent haptic data.</t>
  </si>
  <si>
    <t>XR 입력 또는 전송된 햅틱 데이터로 업데이트할 수 있는 XR 노드의 열거형입니다.
참고: GameController, TrackingReference, HardwareTracker 유형은 각각 여러 개일 수 있으므로 싱글턴이 아닌 노드로 간주됩니다. 따라서 InputTracking.GetLocalPosition과 InputTracking.GetLocalRotation은 이러한 값에는 작동하지 않습니다. 대신 InputTracking.GetNodeStates를 사용하세요. 참고: 유효한 햅틱 장치를 엔드포인트로 사용하는 XR 노드에만 햅틱 데이터를 전송할 수 있습니다.</t>
  </si>
  <si>
    <t>AnchoredJoint2D</t>
  </si>
  <si>
    <t>Parent class for all joints that have anchor points.
Additional resources: DistanceJoint2D class, HingeJoint2D class, SliderJoint2D class, SpringJoint2D class, WheelJoint2D class.</t>
  </si>
  <si>
    <t>앵커 포인트를 가진 모든 관절의 부모 클래스입니다.
추가 리소스: DistanceJoint2D 클래스, HingeJoint2D 클래스, SliderJoint2D 클래스, SpringJoint2D 클래스, WheelJoint2D 클래스.</t>
  </si>
  <si>
    <t>AndroidInput</t>
  </si>
  <si>
    <t>AndroidInput provides support for off-screen touch input, such as a touchpad.</t>
  </si>
  <si>
    <t>AndroidInput은 터치패드와 같은 화면 밖 터치 입력을 지원합니다.</t>
  </si>
  <si>
    <t>AndroidJavaClass</t>
  </si>
  <si>
    <t>AndroidJavaClass is the Unity representation of a generic instance of java.lang.Class.
Note: this API can be used from custom thread, but requires that thread to be attached to JVM first, see AndroidJNI.AttachCurrentThread.</t>
  </si>
  <si>
    <t>AndroidJavaClass는 java.lang.Class의 일반 인스턴스를 Unity에서 표현한 것입니다.
참고: 이 API는 사용자 지정 스레드에서 사용할 수 있지만, 먼저 해당 스레드가 JVM에 연결되어 있어야 합니다. AndroidJNI.AttachCurrentThread를 참조하세요.</t>
  </si>
  <si>
    <t>AndroidJavaObject</t>
  </si>
  <si>
    <t>AndroidJavaObject is the Unity representation of a generic instance of java.lang.Object.
It can be used as type-less interface to an instance of any Java class. Note: this API can be used from custom thread, but requires that thread to be attached to JVM first, see AndroidJNI.AttachCurrentThread.</t>
  </si>
  <si>
    <t>AndroidJavaObject는 java.lang.Object의 일반 인스턴스를 Unity에서 표현한 것입니다.
모든 Java 클래스 인스턴스에 대한 타입 없는 인터페이스로 사용할 수 있습니다. 참고: 이 API는 사용자 지정 스레드에서 사용할 수 있지만, 먼저 해당 스레드가 JVM에 연결되어 있어야 합니다. AndroidJNI.AttachCurrentThread를 참조하세요.</t>
  </si>
  <si>
    <t>AndroidJavaProxy</t>
  </si>
  <si>
    <t>This class can be used to implement any java interface. Any java vm method invocation matching the interface on the proxy object will automatically be passed to the c# implementation.
Note: this API can be used from custom thread, but requires that thread to be attached to JVM first, see AndroidJNI.AttachCurrentThread.</t>
  </si>
  <si>
    <t>이 클래스는 모든 Java 인터페이스를 구현하는 데 사용할 수 있습니다. 프록시 객체의 인터페이스와 일치하는 모든 Java VM 메서드 호출은 자동으로 C# 구현으로 전달됩니다.
참고: 이 API는 사용자 지정 스레드에서 사용할 수 있지만, 먼저 해당 스레드가 JVM에 연결되어 있어야 합니다. AndroidJNI.AttachCurrentThread를 참조하세요.</t>
  </si>
  <si>
    <t xml:space="preserve">// Opens an android date picker dialog and grabs the result using a callback.
using UnityEngine;
using System;
class ExampleClass : MonoBehaviour
{
    private static DateTime selectedDate = DateTime.Now;
    class DateCallback : AndroidJavaProxy
    {
        public DateCallback() : base("android.app.DatePickerDialog$OnDateSetListener") {}
        void onDateSet(AndroidJavaObject view, int year, int monthOfYear, int dayOfMonth)
        {
            selectedDate = new DateTime(year, monthOfYear + 1, dayOfMonth);
            // If you have no longer any uses for the object, it must be disposed to prevent a leak
            view.Dispose();
        }
    }
    void OnGUI()
    {
        if (GUI.Button(new Rect(15, 15, 450, 75), string.Format("{0:yyyy-MM-dd}", selectedDate)))
        {
            var activity = new AndroidJavaClass("com.unity3d.player.UnityPlayer").GetStatic&lt;AndroidJavaObject&gt;("currentActivity");
            activity.Call("runOnUiThread", new AndroidJavaRunnable(() =&gt;
            {
                new AndroidJavaObject("android.app.DatePickerDialog", activity, new DateCallback(), selectedDate.Year, selectedDate.Month - 1, selectedDate.Day).Call("show");
            }));
        }
    }
}
</t>
  </si>
  <si>
    <t>AndroidJNI</t>
  </si>
  <si>
    <t>Raw' JNI interface to Android Java VM from Unity scripting (C#).
Note: Using raw JNI functions requires advanced knowledge of the Android Java Native Interface (JNI). Please take note.</t>
  </si>
  <si>
    <t>Unity 스크립팅(C#)에서 Android Java VM으로 연결되는 'Raw' JNI 인터페이스입니다.
참고: raw JNI 함수를 사용하려면 Android Java Native Interface(JNI)에 대한 고급 지식이 필요합니다. 참고해 주세요.</t>
  </si>
  <si>
    <t>AndroidJNIHelper</t>
  </si>
  <si>
    <t>Helper interface for JNI interaction; signature creation and method lookups.
Note: Using raw JNI functions requires advanced knowledge of the Android Java Native Interface (JNI). Please take note.</t>
  </si>
  <si>
    <t>JNI 상호작용을 위한 도우미 인터페이스, 시그니처 생성 및 메서드 조회.
참고: 원시 JNI 함수를 사용하려면 Android Java Native Interface(JNI)에 대한 고급 지식이 필요합니다. 참고하시기 바랍니다.</t>
  </si>
  <si>
    <t>Animation</t>
  </si>
  <si>
    <t>The animation component is used to play back animations.
You can assign animation clips to the animation component and control playback from your script. The animation system in Unity is weight-based and supports Animation Blending, Additive animations, Animation Mixing, Layers and full control over all aspects of playback.
For an overview of animation scripting in Unity please read this introduction.
AnimationState can be used to change the layer of an animation, modify playback speed, and for direct control over blending and mixing.</t>
  </si>
  <si>
    <t>애니메이션 컴포넌트는 애니메이션을 재생하는 데 사용됩니다.
애니메이션 컴포넌트에 애니메이션 클립을 할당하고 스크립트에서 재생을 제어할 수 있습니다. Unity의 애니메이션 시스템은 가중치 기반이며 애니메이션 블렌딩, 애디티브 애니메이션, 애니메이션 믹싱, 레이어 및 재생의 모든 측면에 대한 완벽한 제어를 지원합니다.
Unity 애니메이션 스크립팅에 대한 개요는 이 소개를 참조하세요.
AnimationState는 애니메이션 레이어를 변경하고, 재생 속도를 수정하고, 블렌딩 및 믹싱을 직접 제어하는 데 사용할 수 있습니다.</t>
  </si>
  <si>
    <t xml:space="preserve">using UnityEngine;
using System.Collections;
public class ExampleClass : MonoBehaviour
{
    public Animation anim;
    void Start()
    {
        anim = GetComponent&lt;Animation&gt;();
        foreach (AnimationState state in anim)
        {
            state.speed = 0.5F;
        }
    }
}
</t>
  </si>
  <si>
    <t>AnimationClip</t>
  </si>
  <si>
    <t>Stores keyframe based animations.
AnimationClip is used by Animation to play back animations.</t>
  </si>
  <si>
    <t>키프레임 기반 애니메이션을 저장합니다.
AnimationClip은 애니메이션에서 애니메이션을 재생하는 데 사용됩니다.</t>
  </si>
  <si>
    <t>AnimationCurve</t>
  </si>
  <si>
    <t>Represents the variation of a value over time. AnimationCurves are typically used to animate the value of Component properties in AnimationClip, but you can use them to dynamically drive any float value.
The AnimationCurve class is a core component of Unity's Animation System.
To construct a simple AnimationCurve through code, use one of the following static utility methods:
Use AnimationCurve.EaseInOut for a curve that smoothly transitions from one value to another.
Use AnimationCurve.Linear for a curve that linearly transitions from one value to another.
Use AnimationCurve.Constant for a curve that holds a constant value over its duration.
To construct a complex AnimationCurve, use AnimationCurve.AnimationCurve and AnimationCurve.AddKey.
Once constructed, use an AnimationCurve to animate the following properties:
The GameObject position, rotation, scale, or component properties in an AnimationClip.
The properties of ParticleSystem or VisualEffect.
The properties of your own MonoBehaviour over time.
The following example illustrates how to use an AnimationCurve to gradually change the intensity of a Light.</t>
  </si>
  <si>
    <t>시간에 따른 값의 변화를 나타냅니다. AnimationCurve는 일반적으로 AnimationClip의 Component 속성 값을 애니메이션화하는 데 사용되지만, 모든 float 값을 동적으로 제어하는 데 사용할 수 있습니다.
AnimationCurve 클래스는 Unity 애니메이션 시스템의 핵심 구성 요소입니다.
코드를 통해 간단한 AnimationCurve를 생성하려면 다음 정적 유틸리티 메서드 중 하나를 사용하세요.
한 값에서 다른 값으로 부드럽게 전환되는 곡선의 경우 AnimationCurve.EaseInOut을 사용합니다.
한 값에서 다른 값으로 선형적으로 전환되는 곡선의 경우 AnimationCurve.Linear를 사용합니다.
지속 시간 동안 상수 값을 유지하는 곡선의 경우 AnimationCurve.Constant를 사용합니다.
복잡한 AnimationCurve를 생성하려면 AnimationCurve.AnimationCurve와 AnimationCurve.AddKey를 사용합니다.
생성된 AnimationCurve를 사용하여 다음 속성에 애니메이션을 적용합니다.
AnimationClip의 게임 객체 위치, 회전, 크기 조절 또는 구성 요소 속성
ParticleSystem 또는 VisualEffect의 속성
시간 경과에 따른 자체 MonoBehavior의 속성
다음 예제는 AnimationCurve를 사용하여 Light의 강도를 점진적으로 변경하는 방법을 보여줍니다.</t>
  </si>
  <si>
    <t xml:space="preserve">using System.Collections;
using UnityEngine;
/// &lt;summary&gt;
/// Increases or decreases light intensity based on an ease-in-ease-out curve.
/// &lt;/summary&gt;
[RequireComponent(typeof(Light))]
public class SmoothLight : MonoBehaviour
{
    float m_MaxIntensity;
    AnimationCurve m_LightCurve;
    float m_CurrentTime;
    public float m_Direction;
    Light m_Light;
    void Start()
    {
        m_Light = GetComponent&lt;Light&gt;();
        m_MaxIntensity = m_Light.intensity;
        m_LightCurve = AnimationCurve.EaseInOut(0, 0, 1, m_MaxIntensity);
        //Initialize the current time to represent the ratio between 0 and max intensity
        var currentIntensity = Mathf.Clamp(m_Light.intensity, 0.0f, m_MaxIntensity);
        m_CurrentTime = currentIntensity / m_MaxIntensity;
    }
    //Use this method to bring the light back to the maximum intensity over one second.
    public IEnumerator TurnUp()
    {
        //Increase the intensity until we reach MaxIntensity or a TurnDown call is made.
        m_Direction = 1.0f;
        while (m_Direction &gt; 0.0f &amp;&amp; m_CurrentTime &lt; m_MaxIntensity)
        {
            m_CurrentTime += Time.deltaTime;
            m_Light.intensity = m_LightCurve.Evaluate(m_CurrentTime);
            yield return null;
        }
    }
    //Use this method to bring the light back to zero intensity over one second.
    public IEnumerator TurnDown()
    {
        //Decrease the intensity until we reach MaxIntensity or a TurnDown call is made.
        m_Direction = -1.0f;
        while (m_Direction &lt; 0.0f &amp;&amp; m_CurrentTime &gt; 0)
        {
            m_CurrentTime -= Time.deltaTime;
            m_Light.intensity = m_LightCurve.Evaluate(m_CurrentTime);
            yield return null;
        }
    }
}
</t>
  </si>
  <si>
    <t>AnimationEvent</t>
  </si>
  <si>
    <t>AnimationEvent lets you call a script function similar to SendMessage as part of playing back an animation.
Animation events support functions that take zero or one parameter. The parameter can be a float, an int, a string, an object reference, or an AnimationEvent.</t>
  </si>
  <si>
    <t>AnimationEvent를 사용하면 애니메이션 재생 중에 SendMessage와 유사한 스크립트 함수를 호출할 수 있습니다.
애니메이션 이벤트는 매개변수를 0개 또는 1개 받는 함수를 지원합니다. 매개변수는 float, int, string, 객체 참조 또는 AnimationEvent일 수 있습니다.</t>
  </si>
  <si>
    <t xml:space="preserve">// Animation Event example
// Small example that can be called on each specified frame.
// The code is executed once per animation loop.
using UnityEngine;
using System.Collections;
public class Example : MonoBehaviour
{
    public void PrintEvent()
    {
        Debug.Log("PrintEvent");
    }
}
// Add an Animation Event to a GameObject that has an Animator
using UnityEngine;
using System.Collections;
public class Example : MonoBehaviour
{
    public void Start()
    {
        // existing components on the GameObject
        AnimationClip clip;
        Animator anim;
        // new event created
        AnimationEvent evt;
        evt = new AnimationEvent();
        // put some parameters on the AnimationEvent
        //  - call the function called PrintEvent()
        //  - the animation on this object lasts 2 seconds
        //    and the new animation created here is
        //    set up to happen 1.3s into the animation
        evt.intParameter = 12345;
        evt.time = 1.3f;
        evt.functionName = "PrintEvent";
        // get the animation clip and add the AnimationEvent
        anim = GetComponent&lt;Animator&gt;();
        clip = anim.runtimeAnimatorController.animationClips[0];
        clip.AddEvent(evt);
    }
    // the function to be called as an event
    public void PrintEvent(int i)
    {
        print("PrintEvent: " + i + " called at: " + Time.time);
    }
}
</t>
  </si>
  <si>
    <t>AnimationState</t>
  </si>
  <si>
    <t>The AnimationState gives full control over animation blending.
In most cases the Animation interface is sufficient and easier to use. Use the AnimationState if you need full control over the animation blending any playback process.
The AnimationState interface allows you to modify speed, weight, time and layers while any animation is playing. You can also setup animation mixing and wrapMode.
The Animation.</t>
  </si>
  <si>
    <t>AnimationState는 애니메이션 블렌딩을 완벽하게 제어할 수 있도록 합니다.
대부분의 경우 Animation 인터페이스만으로도 충분하고 사용하기 쉽습니다. 애니메이션 블렌딩이나 재생 프로세스를 완벽하게 제어해야 하는 경우 AnimationState를 사용하세요.
AnimationState 인터페이스를 사용하면 애니메이션 재생 중에 속도, 가중치, 시간 및 레이어를 수정할 수 있습니다. 또한 애니메이션 믹싱 및 wrapMode를 설정할 수도 있습니다.
애니메이션.</t>
  </si>
  <si>
    <t>Animator</t>
  </si>
  <si>
    <t>Interface to control the Mecanim animation system.</t>
  </si>
  <si>
    <t>Mecanim 애니메이션 시스템을 제어하는 인터페이스입니다.</t>
  </si>
  <si>
    <t>AnimatorControllerParameter</t>
  </si>
  <si>
    <t>Used to communicate between scripting and an AnimatorController.
You can add an AnimatorControllerParameter to an AnimatorController in the Animator window or with the function AnimatorController.AddParameter in script. At runtime, use the following functions to set the value of a parameter in the Animator:
Animator.SetBool
Animator.SetFloat
Animator.SetInteger
Animator.SetTrigger
You can also set parameter values in the Animation window based on Animation Curves in Animation Clips.</t>
  </si>
  <si>
    <t>스크립팅과 AnimatorController 간의 통신에 사용됩니다.
Animator 창에서 또는 스크립트에서 AnimatorController.AddParameter 함수를 사용하여 AnimatorController에 AnimatorControllerParameter를 추가할 수 있습니다. 런타임에는 다음 함수를 사용하여 Animator에서 매개변수 값을 설정할 수 있습니다.
Animator.SetBool
Animator.SetFloat
Animator.SetInteger
Animator.SetTrigger
애니메이션 클립의 애니메이션 곡선을 기반으로 애니메이션 창에서 매개변수 값을 설정할 수도 있습니다.</t>
  </si>
  <si>
    <t xml:space="preserve">using UnityEditor;
using UnityEditor.Animations;
using UnityEngine;
// This example demonstrates how to create an AnimatorController with some default parameters.
public static class AnimatorControllerParameterExample
{
    [MenuItem("Example/Create Animator Controller With Default Parameters")]
    public static void CreateAnimatorControllerWithDefaultParameters()
    {
        // Create a new AnimatorController.
        var controller = AnimatorController.CreateAnimatorControllerAtPath("Assets/NewControllerWithParameters.controller");
        // Add a new parameter to the controller.
        var speedParameter = new AnimatorControllerParameter
        {
            name = "Speed",
            type = AnimatorControllerParameterType.Float
        };
        controller.AddParameter(speedParameter);
        // Add another parameter to the controller with a default value.
        var isGroundedParameter = new AnimatorControllerParameter
        {
            name = "IsGrounded",
            type = AnimatorControllerParameterType.Bool,
            defaultBool = true
        };
        controller.AddParameter(isGroundedParameter);
        // Save the controller.
        AssetDatabase.SaveAssetIfDirty(controller);
    }
}
</t>
  </si>
  <si>
    <t>AnimatorOverrideController</t>
  </si>
  <si>
    <t>Interface to control Animator Override Controller.
Animator Override Controller is used to override Animation Clips from a controller to specialize animations for a given Avatar. Swapping Animator.runtimeAnimatorController with an AnimatorOverrideController based on the same AnimatorController at runtime doesn't reset state machine's current state.
There are three ways to use the Animator Override Controller.
1. Create an Animator Override Controller in the Editor.
2. Change one Animation Clip per frame at runtime (Basic use case).
In this case the indexer operator AnimatorOverrideController.this[string] could be used, but be careful as each call will trigger a reallocation of the animator's clip bindings.</t>
  </si>
  <si>
    <t>애니메이터 오버라이드 컨트롤러를 제어하는 인터페이스입니다.
애니메이터 오버라이드 컨트롤러는 컨트롤러에서 애니메이션 클립을 오버라이드하여 특정 아바타에 대한 애니메이션을 특수화하는 데 사용됩니다. 런타임에 Animator.runtimeAnimatorController를 동일한 AnimatorController를 기반으로 하는 AnimatorOverrideController로 교체해도 상태 머신의 현재 상태는 재설정되지 않습니다.
애니메이터 오버라이드 컨트롤러를 사용하는 방법에는 세 가지가 있습니다.
1. 에디터에서 애니메이터 오버라이드 컨트롤러를 생성합니다.
2. 런타임에 프레임당 하나의 애니메이션 클립을 변경합니다(기본 사용 사례).
이 경우 인덱서 연산자인 AnimatorOverrideController.this[string]을 사용할 수 있지만, 호출할 때마다 애니메이터의 클립 바인딩이 재할당되므로 주의해야 합니다.</t>
  </si>
  <si>
    <t xml:space="preserve">using UnityEngine;
public class SwapWeapon : MonoBehaviour
{
    public AnimationClip[] weaponAnimationClip;
    protected Animator animator;
    protected AnimatorOverrideController animatorOverrideController;
    protected int weaponIndex;
    public void Start()
    {
        animator = GetComponent&lt;Animator&gt;();
        weaponIndex = 0;
        animatorOverrideController = new AnimatorOverrideController(animator.runtimeAnimatorController);
        animator.runtimeAnimatorController = animatorOverrideController;
    }
    public void Update()
    {
        if (Input.GetButtonDown("NextWeapon"))
        {
            weaponIndex = (weaponIndex + 1) % weaponAnimationClip.Length;
            animatorOverrideController["shot"] = weaponAnimationClip[weaponIndex];
        }
    }
}
using UnityEngine;
using System.Collections.Generic;
public class AnimationClipOverrides : List&lt;KeyValuePair&lt;AnimationClip, AnimationClip&gt;&gt;
{
    public AnimationClipOverrides(int capacity) : base(capacity) {}
    public AnimationClip this[string name]
    {
        get { return this.Find(x =&gt; x.Key.name.Equals(name)).Value; }
        set
        {
            int index = this.FindIndex(x =&gt; x.Key.name.Equals(name));
            if (index != -1)
                this[index] = new KeyValuePair&lt;AnimationClip, AnimationClip&gt;(this[index].Key, value);
        }
    }
}
public class Weapon
{
    public AnimationClip singleAttack;
    public AnimationClip comboAttack;
    public AnimationClip dashAttack;
    public AnimationClip smashAttack;
}
public class SwapWeapon : MonoBehaviour
{
    public Weapon[] weapons;
    protected Animator animator;
    protected AnimatorOverrideController animatorOverrideController;
    protected int weaponIndex;
    protected AnimationClipOverrides clipOverrides;
    public void Start()
    {
        animator = GetComponent&lt;Animator&gt;();
        weaponIndex = 0;
        animatorOverrideController = new AnimatorOverrideController(animator.runtimeAnimatorController);
        animator.runtimeAnimatorController = animatorOverrideController;
        clipOverrides = new AnimationClipOverrides(animatorOverrideController.overridesCount);
        animatorOverrideController.GetOverrides(clipOverrides);
    }
    public void Update()
    {
        if (Input.GetButtonDown("NextWeapon"))
        {
            weaponIndex = (weaponIndex + 1) % weapons.Length;
            clipOverrides["SingleAttack"] = weapons[weaponIndex].singleAttack;
            clipOverrides["ComboAttack"] = weapons[weaponIndex].comboAttack;
            clipOverrides["DashAttack"] = weapons[weaponIndex].dashAttack;
            clipOverrides["SmashAttack"] = weapons[weaponIndex].smashAttack;
            animatorOverrideController.ApplyOverrides(clipOverrides);
        }
    }
}
</t>
  </si>
  <si>
    <t>Interface to control Animator Override Controller.
Animator Override Controller is used to override Animation Clips from a controller to specialize animations for a given Avatar. Swapping Animator.runtimeAnimatorController with an AnimatorOverrideController based on the same AnimatorController at runtime doesn't reset state machine's current state.
There are three ways to use the Animator Override Controller.
1. Create an Animator Override Controller in the Editor.
2. Change one Animation Clip per frame at runtime (Basic use case).
In this case the indexer operator AnimatorOverrideController.this[string] could be used, but be careful as each call will trigger a reallocation of the animator's clip bindings.
3. Changing many Animation Clips per frame at runtime (Advanced use case).
The AnimatorOverrideController.ApplyOverrides method is well suited for this case as it reduce the number of animator's clips bindings reallocation to only one per call.</t>
  </si>
  <si>
    <t>애니메이터 오버라이드 컨트롤러를 제어하는 인터페이스입니다.
애니메이터 오버라이드 컨트롤러는 컨트롤러에서 애니메이션 클립을 오버라이드하여 특정 아바타에 대한 애니메이션을 특수화하는 데 사용됩니다. 런타임에 Animator.runtimeAnimatorController를 동일한 AnimatorController를 기반으로 하는 AnimatorOverrideController로 교체해도 상태 머신의 현재 상태는 재설정되지 않습니다.
애니메이터 오버라이드 컨트롤러를 사용하는 방법에는 세 가지가 있습니다.
1. 편집기에서 애니메이터 오버라이드 컨트롤러를 생성합니다.
2. 런타임에 프레임당 하나의 애니메이션 클립을 변경합니다(기본 사용 사례).
이 경우 인덱서 연산자인 AnimatorOverrideController.this[string]을 사용할 수 있지만, 호출할 때마다 애니메이터 클립 바인딩이 재할당되므로 주의해야 합니다.
3. 런타임에 프레임당 여러 애니메이션 클립을 변경합니다(고급 사용 사례).
AnimatorOverrideController.ApplyOverrides 메서드는 애니메이터의 클립 바인딩 재할당 횟수를 호출당 하나로 줄여주기 때문에 이런 경우에 적합합니다.</t>
  </si>
  <si>
    <t>AnimatorUtility</t>
  </si>
  <si>
    <t>Various utilities for animator manipulation.</t>
  </si>
  <si>
    <t>애니메이터 조작을 위한 다양한 유틸리티.</t>
  </si>
  <si>
    <t>Provides access to application runtime data.
This class contains static methods for looking up information about and controlling the runtime data.</t>
  </si>
  <si>
    <t>애플리케이션 런타임 데이터에 대한 액세스를 제공합니다.
이 클래스에는 런타임 데이터에 대한 정보를 조회하고 제어하는 정적 메서드가 포함되어 있습니다.</t>
  </si>
  <si>
    <t>AreaEffector2D</t>
  </si>
  <si>
    <t>Applies forces within an area.
When the source Collider2D is a trigger, the effector will apply forces whenever the target Collider2D overlaps the source. When the source Collider isn't a trigger, the effector will apply forces whenever the target Collider2D is in contact with the source only.
This effector is designed primarily to work with source Collider2D that are set as triggers so that target Collider2D can overlap the defined area.</t>
  </si>
  <si>
    <t>영역 내에 힘을 적용합니다.
소스 Collider2D가 트리거인 경우, 이펙터는 대상 Collider2D가 소스와 겹칠 때마다 힘을 적용합니다. 소스 Collider가 트리거가 아닌 경우, 이펙터는 대상 Collider2D가 소스와만 접촉할 때마다 힘을 적용합니다.
이 이펙터는 주로 트리거로 설정된 소스 Collider2D와 함께 작동하도록 설계되어 대상 Collider2D가 정의된 영역과 겹칠 수 있습니다.</t>
  </si>
  <si>
    <t>ArticulationBody</t>
  </si>
  <si>
    <t>A body that forms part of a Physics articulation.
An articulation is a set of bodies arranged in a logical tree. The parent-child link in this tree reflects that the bodies have their relative motion constrained. Articulations are solved by a Featherstone solver that works in reduced coordinates - that is each body has relative coordinates to its parent but only along the unlocked degrees of freedom. This guarantees there is no unwanted stretch.
Like with regular Joints, there are two anchors for each pair of connected articulation bodies. One anchor is defined in the parent body's reference frame, whereas the other one is defined in the child's reference frame. Changing the constraints, you directly affect the allowed space for relative positions of the two anchors. For instance, ArticulationDofLock.LockedMotion will not allow any relative motion at all.</t>
  </si>
  <si>
    <t>물리 관절의 일부를 구성하는 바디입니다.
관절은 논리적 트리 형태로 배열된 바디들의 집합입니다. 이 트리에서 부모-자식 연결은 바디들의 상대적인 운동이 제한되어 있음을 나타냅니다. 관절은 축소 좌표계에서 작동하는 Featherstone 솔버를 통해 해결됩니다. 즉, 각 바디는 부모 바디에 대한 상대적인 좌표를 갖지만, 잠금 해제된 자유도를 따라서만 존재합니다. 이를 통해 불필요한 늘어남이 발생하지 않습니다.
일반 관절과 마찬가지로, 연결된 관절 바디 쌍마다 두 개의 앵커가 있습니다. 하나는 부모 바디의 기준 좌표계에 정의되고, 다른 하나는 자식 바디의 기준 좌표계에 정의됩니다. 제약 조건을 변경하면 두 앵커의 상대적인 위치에 허용되는 공간이 직접 변경됩니다. 예를 들어, ArticulationDofLock.LockedMotion은 상대적인 운동을 전혀 허용하지 않습니다.</t>
  </si>
  <si>
    <t>AssetBundle</t>
  </si>
  <si>
    <t>API for accessing the content of AssetBundle files.
This class exposes an API, via static methods, for loading and managing AssetBundles.
This same class offers non-static methods and properties that expose the contents of a specific loaded AssetBundle, including the ability to load an Asset from within an AssetBundle.
Create AssetBundles by calling BuildPipeline.BuildAssetBundles or using the Addressables package. The build process generates one or more AssetBundle files, and each AssetBundle file contains a serialized instance of this class.
Additional resources: Intro to AssetBundles, UnityWebRequestAssetBundle.GetAssetBundle, BuildPipeline.BuildAssetBundles.
Scenes inside AssetBundles
An AssetBundle can contain scenes or assets, but not a mix of both types.
AssetBundle.LoadAsset, and the other Load methods, do not support loading scenes from AssetBundles.
Scenes can be loaded from AssetBundles using the SceneManager. When running in the Player, or Play mode in the Editor, first load the AssetBundle containing scenes. Then call SceneManager.LoadScene or SceneManager.LoadSceneAsync with the scene path or name.
When the Editor is in Edit mode, it does not support loading scenes from AssetBundles. Calls to EditorSceneManager.OpenScene with the path of a scene inside a loaded AssetBundle fail and log an error stating that the scene file is not found.</t>
  </si>
  <si>
    <t>AssetBundle 파일의 콘텐츠에 액세스하기 위한 API입니다.
이 클래스는 정적 메서드를 통해 AssetBundle을 로드하고 관리하기 위한 API를 제공합니다.
이 클래스는 로드된 특정 AssetBundle의 콘텐츠를 노출하는 비정적 메서드와 속성을 제공하며, 여기에는 AssetBundle 내에서 Asset을 로드하는 기능이 포함됩니다.
BuildPipeline.BuildAssetBundles를 호출하거나 Addressables 패키지를 사용하여 AssetBundle을 생성합니다. 빌드 프로세스는 하나 이상의 AssetBundle 파일을 생성하며, 각 AssetBundle 파일에는 이 클래스의 직렬화된 인스턴스가 포함됩니다.
추가 자료: AssetBundle 소개, UnityWebRequestAssetBundle.GetAssetBundle, BuildPipeline.BuildAssetBundles.
AssetBundle 내부의 씬
AssetBundle은 씬 또는 에셋을 포함할 수 있지만, 두 유형을 혼합하여 포함할 수는 없습니다.
AssetBundle.LoadAsset 및 기타 Load 메서드는 AssetBundle에서 씬을 로드하는 것을 지원하지 않습니다.
SceneManager를 사용하여 AssetBundle에서 장면을 로드할 수 있습니다. 플레이어 모드 또는 편집기의 재생 모드에서 실행할 경우, 먼저 장면이 포함된 AssetBundle을 로드합니다. 그런 다음 장면 경로 또는 이름을 사용하여 SceneManager.LoadScene 또는 SceneManager.LoadSceneAsync를 호출합니다.
편집기가 편집 모드에 있을 때는 AssetBundle에서 장면을 로드하는 기능을 지원하지 않습니다. 로드된 AssetBundle 내의 장면 경로를 사용하여 EditorSceneManager.OpenScene을 호출하면 실패하고 장면 파일을 찾을 수 없다는 오류가 기록됩니다.</t>
  </si>
  <si>
    <t xml:space="preserve">using System.Collections;
using UnityEngine;
using UnityEngine.Networking;
public class SampleBehaviour : MonoBehaviour
{
    IEnumerator Start()
    {
        var uwr = UnityWebRequestAssetBundle.GetAssetBundle("https://myserver/myBundle.unity3d");
        yield return uwr.SendWebRequest();
        // Get an asset from the bundle and instantiate it.
        AssetBundle bundle = DownloadHandlerAssetBundle.GetContent(uwr);
        var loadAsset = bundle.LoadAssetAsync&lt;GameObject&gt;("Assets/Players/MainPlayer.prefab");
        yield return loadAsset;
        Instantiate(loadAsset.asset);
        bundle.Unload(true);
    }
}
//This example shows how to build a scene into an AssetBundle, and then build a Player with that AssetBundle included.
//When the Player starts it loads the scene and then unloads after a few seconds.
//
//To try this example:
// - Save it into a file, for example "Assets/AssetBundleSceneLoader.cs".  The source file name needs to match the name of the MonoBehaviour.
// - From the Editor Menu select "Example" / "Scene in AssetBundle Example".
//
//It is also possible to try it in Play mode in the Editor:
// - Run the menu at least once to create the scenes and AssetBundle
// - Open "Assets/Scenes/StartingScene.unity"
// - Enter Play mode
using System.IO;
using System.Collections;
using UnityEngine;
using UnityEngine.SceneManagement;
#if UNITY_EDITOR
using UnityEditor;
using UnityEditor.Build.Reporting;
using UnityEditor.SceneManagement;
#endif
public class Constants
{
    // Scene in the project that is intended for an AssetBundle
    public static readonly string SceneForAssetBundle = "Assets/Scenes/SceneForBundle.unity";
    // Scene for the Player build that contains the "AssetBundleSceneLoader" MonoBehaviour
    public static readonly string StartingSceneForPlayer = "Assets/Scenes/StartingScene.unity";
    // Note: AssetBundles are always created lower case
    public static readonly string AssetBundleFileName = "scenebundle";
    // Path for AssetBundle (relative to the StreamingAsset location)
    public static readonly string AssetBundlePath = "/AssetBundles";
    // Output directory for the player build (Relative to project and not inside Assets)
    public static readonly string PlayerBuildPath = "PlayerBuild";
    // Name of the player executable inside PlayerBuildPath
    public static readonly string PlayerExecutable = "PlayerBuild";
}
#if UNITY_EDITOR
// Note: Typically this would be in its own source file, in an Editor-only assembly.
public class BuildBundleWithScene
{
    [MenuItem("Example/Scene in AssetBundle Example")]
    public static void BuildAssetBundle()
    {
        // Location inside StreamingAssets so the AssetBundle content is included in the Player
        string AssetBundleBuildPath = Application.streamingAssetsPath + Constants.AssetBundlePath;
        // Create the content expected by this example
        CreateStartingScene();
        CreateSceneForAssetBundle();
        var buildTargetPlatform = EditorUserBuildSettings.activeBuildTarget;
        if (!Directory.Exists(AssetBundleBuildPath))
            Directory.CreateDirectory(AssetBundleBuildPath);
        // Define an AssetBundle containing the Scene
        var bundleContents = new AssetBundleBuild[]
        {
            new AssetBundleBuild()
            {
                assetBundleName = Constants.AssetBundleFileName,
                assetNames = new string[]
                {
                    Constants.SceneForAssetBundle
                }
            }
        };
        var buildAssetBundlesParameters = new BuildAssetBundlesParameters()
        {
            targetPlatform = buildTargetPlatform,
            bundleDefinitions = bundleContents,
            outputPath = AssetBundleBuildPath
        };
        BuildPipeline.BuildAssetBundles(buildAssetBundlesParameters);
        var buildReport = BuildReport.GetLatestReport();
        if (buildReport.summary.result != BuildResult.Succeeded)
        {
            Debug.Log("AssetBundle Build failed.");
            return;
        }
        // Perform a Player build.  It will include the content of the
        // StreamingAssets folder.
        if (!Directory.Exists(Constants.PlayerBuildPath))
            Directory.CreateDirectory(Constants.PlayerBuildPath);
        var buildOutput = Constants.PlayerBuildPath + "/" + Constants.PlayerExecutable;
        if (buildTargetPlatform == BuildTarget.StandaloneWindows64)
            buildOutput += ".exe";
        var buildPlayerParameters = new BuildPlayerOptions()
        {
            scenes = new string[] { Constants.StartingSceneForPlayer },
            target = buildTargetPlatform,
            locationPathName = buildOutput,
            options = BuildOptions.Development | BuildOptions.AutoRunPlayer,
            assetBundleManifestPath = AssetBundleBuildPath + "/AssetBundles.manifest"
        };
        if (buildTargetPlatform == BuildTarget.StandaloneWindows64)
            buildPlayerParameters.locationPathName += ".exe";
        var playerBuildReport = BuildPipeline.BuildPlayer(buildPlayerParameters);
        if (playerBuildReport.summary.result != BuildResult.Succeeded)
        {
            Debug.Log($"Player Build failed. {playerBuildReport.SummarizeErrors()}");
            return;
        }
    }
    static void CreateStartingScene()
    {
        var startingScene = EditorSceneManager.NewScene(NewSceneSetup.DefaultGameObjects, NewSceneMode.Single);
        var go = new GameObject();
        go.AddComponent&lt;AssetBundleSceneLoader&gt;();
        GameObject.CreatePrimitive(PrimitiveType.Sphere);
        EditorSceneManager.SaveScene(startingScene, Constants.StartingSceneForPlayer);
    }
    static void CreateSceneForAssetBundle()
    {
        var scene = EditorSceneManager.NewScene(NewSceneSetup.DefaultGameObjects, NewSceneMode.Single);
        GameObject.CreatePrimitive(PrimitiveType.Cube);
        EditorSceneManager.SaveScene(scene, Constants.SceneForAssetBundle);
    }
}
#endif
// MonoBehaviour that is included in the starting scene.
public class AssetBundleSceneLoader : MonoBehaviour
{
    AssetBundle sceneBundle = null;
    bool sceneLoaded = false;
    // Triggered when the scene containing this MonoBehaviour is loaded
    void Start()
    {
        StartCoroutine(LoadAssetBundleAndScene());
        StartCoroutine(CleanupAfterDelay());
    }
    IEnumerator LoadAssetBundleAndScene()
    {
        // Determine the path to the AssetBundle.
        // Application.streamingAssetsPath is used so that this works in both the Player and Play mode in the Editor.
        string AssetBundleBuildPath = Application.streamingAssetsPath + Constants.AssetBundlePath;
        var bundlePath = AssetBundleBuildPath + "/" + Constants.AssetBundleFileName;
        var op = AssetBundle.LoadFromFileAsync(bundlePath);
        yield return op;
        sceneBundle = op.assetBundle;
        if (sceneBundle == null)
        {
            Debug.LogError("Failed to load AssetBundle: " + Constants.AssetBundleFileName);
        }
        else
        {
            var sceneLoadOp = SceneManager.LoadSceneAsync(Constants.SceneForAssetBundle, LoadSceneMode.Additive);
            if (sceneLoadOp == null)
                Debug.Log($"Failed to load {Constants.SceneForAssetBundle}");
            else
            {
                yield return sceneLoadOp;
                Scene sceneLookup = SceneManager.GetSceneByPath(Constants.SceneForAssetBundle);
                //Will report "Finished loading SceneForBundle (index -1)."
                Debug.Log($"Finished loading {sceneLookup.name} (index {sceneLookup.buildIndex}).");
                sceneLoaded = true;
            }
        }
    }
    IEnumerator CleanupAfterDelay()
    {
        yield return new WaitForSeconds(3.0f);
        if (sceneLoaded)
            yield return SceneManager.UnloadSceneAsync(Constants.SceneForAssetBundle);
        sceneLoaded = false;
        if (sceneBundle != null)
            yield return sceneBundle.UnloadAsync(true);
        sceneBundle = null;
        Debug.Log("Finished unloading Content");
    }
}
</t>
  </si>
  <si>
    <t>AssetBundleCreateRequest</t>
  </si>
  <si>
    <t>Asynchronous load request for an AssetBundle.
Additional resources: AssetBundle.LoadFromFileAsync, AssetBundle.LoadFromMemoryAsync, AssetBundle.LoadFromStreamAsync, AsyncOperation.</t>
  </si>
  <si>
    <t>AssetBundle에 대한 비동기 로드 요청입니다.
추가 리소스: AssetBundle.LoadFromFileAsync, AssetBundle.LoadFromMemoryAsync, AssetBundle.LoadFromStreamAsync, AsyncOperation.</t>
  </si>
  <si>
    <t>AssetBundleManifest</t>
  </si>
  <si>
    <t>Manifest for all the AssetBundles in the build.
Additional resources: BuildPipeline.BuildAssetBundles, AssetBundle.GetAllAssetNames</t>
  </si>
  <si>
    <t>빌드에 포함된 모든 AssetBundle의 매니페스트 파일입니다.
추가 리소스: BuildPipeline.BuildAssetBundles, AssetBundle.GetAllAssetNames</t>
  </si>
  <si>
    <t>AssetBundleRecompressOperation</t>
  </si>
  <si>
    <t>Asynchronous AssetBundle recompression from one compression method and level to another.
Additional resources: AssetBundle.RecompressAssetBundleAsync, AsyncOperation.</t>
  </si>
  <si>
    <t>한 압축 방식 및 레벨에서 다른 압축 방식으로의 비동기 AssetBundle 재압축.
추가 자료: AssetBundle.RecompressAssetBundleAsync, AsyncOperation.</t>
  </si>
  <si>
    <t>AssetBundleRequest</t>
  </si>
  <si>
    <t>Asynchronous load request from an AssetBundle.
Additional resources: AsyncOperation.</t>
  </si>
  <si>
    <t>AssetBundle의 비동기 로드 요청.
추가 리소스: AsyncOperation.</t>
  </si>
  <si>
    <t>AssetBundleUnloadOperation</t>
  </si>
  <si>
    <t>Async unload operation for an AssetBundle.</t>
  </si>
  <si>
    <t>AssetBundle에 대한 비동기 언로드 작업입니다.</t>
  </si>
  <si>
    <t>AsyncInstantiateOperation</t>
  </si>
  <si>
    <t>Asynchronous instantiate operation on UnityEngine.Object type.
The operation is used by Object.InstantiateAsync internally and usually wrapped by AsyncInstantiateOperation&lt;T&gt;.</t>
  </si>
  <si>
    <t>UnityEngine.Object 유형의 비동기 인스턴스화 작업입니다.
이 작업은 Object.InstantiateAsync에서 내부적으로 사용되며 일반적으로 AsyncInstantiateOperation&lt;T&gt;로 래핑됩니다.</t>
  </si>
  <si>
    <t>AsyncInstantiateOperation&lt;T0&gt;</t>
  </si>
  <si>
    <t>Provides a generic method to instantiate operations asynchronously on a UnityEngine.Object.
The operation is returned by Object.InstantiateAsync.</t>
  </si>
  <si>
    <t>UnityEngine.Object에서 비동기적으로 작업을 인스턴스화하는 일반 메서드를 제공합니다.
작업은 Object.InstantiateAsync에서 반환됩니다.</t>
  </si>
  <si>
    <t>AsyncOperation</t>
  </si>
  <si>
    <t>Suspends a coroutine until an asynchronous operation completes.
WaitForSecondsRealtime can only be used with a yield statement in coroutines.
You can yield until the AsyncOperation completes, check whether it's done with AsyncOperation.isDone, or check on its progress with AsyncOperation.progress.
Additional resources: SceneManager.LoadSceneAsync, AssetBundle.LoadAssetAsync, Resources.LoadAsync.</t>
  </si>
  <si>
    <t>비동기 작업이 완료될 때까지 코루틴을 일시 중단합니다.
WaitForSecondsRealtime은 코루틴에서 yield 문과 함께만 사용할 수 있습니다.
AsyncOperation이 완료될 때까지 yield를 실행하거나, AsyncOperation.isDone으로 완료 여부를 확인하거나, AsyncOperation.progress로 진행 상황을 확인할 수 있습니다.
추가 리소스: SceneManager.LoadSceneAsync, AssetBundle.LoadAssetAsync, Resources.LoadAsync.</t>
  </si>
  <si>
    <t xml:space="preserve">using System.Collections;
using UnityEngine;
public class ExampleClass : MonoBehaviour
{
    public void Start()
    {
        StartCoroutine(Example_AsyncTests());
    }
    public IEnumerator Example_AsyncTests()
    {
        Debug.Log("Start of AsyncLoad Example");
        var load = UnityEngine.Resources.LoadAsync("");
        yield return load;
        yield return null;
        Debug.Log("End of AsyncLoad Example");
    }
}
</t>
  </si>
  <si>
    <t>AudioChorusFilter</t>
  </si>
  <si>
    <t>The Audio Chorus Filter takes an Audio Clip and processes it creating a chorus effect.
The chorus effect modulates the original sound by a sinusoid low frequency oscillator (LFO). The output sounds like there are multiple sources emitting the same sound with slight variations (resembling a choir).
Additional resources: Audio Chorus Filter information.</t>
  </si>
  <si>
    <t>오디오 코러스 필터는 오디오 클립을 가져와 처리하여 코러스 효과를 생성합니다.
코러스 효과는 사인파 저주파 발진기(LFO)를 통해 원음을 변조합니다. 출력은 여러 소스에서 약간의 차이를 두어 동일한 사운드를 출력하는 것처럼 들립니다(합창단과 유사).
추가 자료: 오디오 코러스 필터 정보.</t>
  </si>
  <si>
    <t>AudioClip</t>
  </si>
  <si>
    <t>A container for audio data.
An AudioClip stores the audio file either compressed as ogg vorbis or uncompressed. AudioClips are referenced and used by AudioSources to play sounds.
Additional resources: AudioClip component in the Components Reference.</t>
  </si>
  <si>
    <t>오디오 데이터 컨테이너입니다.
AudioClip은 ogg vota로 압축되거나 압축되지 않은 오디오 파일을 저장합니다. AudioClip은 AudioSources에서 참조되고 사운드 재생에 사용됩니다.
추가 자료: 구성 요소 참조의 AudioClip 구성 요소.</t>
  </si>
  <si>
    <t>AudioDistortionFilter</t>
  </si>
  <si>
    <t>The Audio Distortion Filter distorts the sound from an AudioSource or sounds reaching the AudioListener.
Additional resources: Audio Distortion Filter information.</t>
  </si>
  <si>
    <t>오디오 왜곡 필터는 AudioSource에서 나오는 소리나 AudioListener에 도달하는 소리를 왜곡합니다.
추가 자료: 오디오 왜곡 필터 정보.</t>
  </si>
  <si>
    <t>AudioEchoFilter</t>
  </si>
  <si>
    <t>The Audio Echo Filter repeats a sound after a given Delay, attenuating the repetitions based on the Decay Ratio.
Additional resources: Audio Echo Filter information.</t>
  </si>
  <si>
    <t>오디오 에코 필터는 지정된 지연 시간 후에 소리를 반복하며, 감쇠율에 따라 반복 횟수를 감쇠합니다.
추가 자료: 오디오 에코 필터 정보.</t>
  </si>
  <si>
    <t>AudioHighPassFilter</t>
  </si>
  <si>
    <t>The Audio High Pass Filter passes high frequencies of an AudioSource, and cuts off signals with frequencies lower than the Cutoff Frequency.
Additional resources: Audio High Pass Filter information.</t>
  </si>
  <si>
    <t>오디오 고역 통과 필터는 오디오 소스의 고주파 신호를 통과시키고, 차단 주파수보다 낮은 주파수의 신호는 차단합니다.
추가 자료: 오디오 고역 통과 필터 정보.</t>
  </si>
  <si>
    <t>AudioListener</t>
  </si>
  <si>
    <t>Representation of a listener in 3D space.
This class implements a microphone-like device. It records the sounds around it and plays that through the player's speakers. You can only have one listener in a Scene.
Additional resources: AudioSource, AudioListener component in the Components Reference.</t>
  </si>
  <si>
    <t>3D 공간에서의 리스너 표현.
이 클래스는 마이크와 유사한 장치를 구현합니다. 주변 소리를 녹음하여 플레이어의 스피커를 통해 재생합니다. 한 장면에는 리스너가 하나만 있을 수 있습니다.
추가 자료: 구성 요소 참조의 AudioSource, AudioListener 구성 요소.</t>
  </si>
  <si>
    <t>AudioLowPassFilter</t>
  </si>
  <si>
    <t>The Audio Low Pass Filter passes low frequencies of an AudioSource or all sounds reaching an AudioListener, while removing frequencies higher than the Cutoff Frequency.
Additional resources: Audio Low Pass Filter information.</t>
  </si>
  <si>
    <t>오디오 저역 통과 필터는 오디오 소스의 저주파 또는 오디오 리스너에 도달하는 모든 사운드를 통과시키는 동시에 차단 주파수보다 높은 주파수를 제거합니다.
추가 자료: 오디오 저역 통과 필터 정보.</t>
  </si>
  <si>
    <t>AudioRenderer</t>
  </si>
  <si>
    <t>Allow recording the main output of the game or specific groups in the AudioMixer.</t>
  </si>
  <si>
    <t>AudioMixer에서 게임이나 특정 그룹의 주요 출력을 녹음할 수 있습니다.</t>
  </si>
  <si>
    <t>AudioReverbFilter</t>
  </si>
  <si>
    <t>The Audio Reverb Filter takes an Audio Clip and distorts it to create a custom reverb effect.
Additional resources: Audio Reverb Filter information.</t>
  </si>
  <si>
    <t>오디오 리버브 필터는 오디오 클립을 왜곡하여 사용자 지정 리버브 효과를 생성합니다.
추가 자료: 오디오 리버브 필터 정보.</t>
  </si>
  <si>
    <t>AudioReverbZone</t>
  </si>
  <si>
    <t>Reverb Zones are used when you want to create location based ambient effects in the Scene.
As the Audio Listener moves into a Reverb Zone, the ambient effect associated with the zone is gradually applied. At the max distance there is no effect and at the min distance the effect is fully applied. For example you can gradually change your character's footsteps sounds and create the feeling like you where entering into a cavern, going trough a room, swimming underwater, etc.
You can always mix reverb zones to have combined effects. For more info check Reverb Zones in the manual.</t>
  </si>
  <si>
    <t>리버브 존은 씬에서 위치 기반 앰비언트 효과를 생성할 때 사용됩니다.
오디오 리스너가 리버브 존으로 이동하면 해당 존과 관련된 앰비언트 효과가 점진적으로 적용됩니다. 최대 거리에서는 효과가 적용되지 않고, 최소 거리에서는 효과가 완전히 적용됩니다. 예를 들어, 캐릭터의 발소리를 점진적으로 변경하여 동굴에 들어가거나, 방을 통과하거나, 물속에서 수영하는 듯한 느낌을 만들 수 있습니다.
언제든지 리버브 존을 혼합하여 여러 효과를 결합할 수 있습니다. 자세한 내용은 매뉴얼의 리버브 존을 참조하세요.</t>
  </si>
  <si>
    <t>AudioSettings</t>
  </si>
  <si>
    <t>Controls the global audio settings from script.
Setup speaker output and format.</t>
  </si>
  <si>
    <t>스크립트에서 전역 오디오 설정을 제어합니다.
스피커 출력 및 형식을 설정합니다.</t>
  </si>
  <si>
    <t>Classes.AudioSettings</t>
  </si>
  <si>
    <t>Mobile</t>
  </si>
  <si>
    <t>This class encapsulates properties and methods to handle audio output thread on iOS/Android.
You may be able to reduce the power consumption of your app or game by using this class. In general, for apps with simple looped music and short sound effects, you should set AudioSettings.Mobile.stopAudioOutputOnMute to true, and also call AudioSettings.Mobile.StopAudioOutput if the user of your app sets music/sound volume to 0 in game settings. This helps to reduce power consumption on most mobile devices. Also you can check AudioSettings.Mobile.muteState property and listen to AudioSettings.Mobile.OnMuteStateChanged event to stop/start audio output thread when required.
However, if your game or app has more complex sound or music logic, doing this could cause synchronization issues. In particular, any sounds playing when output is stopped are resumed from the same position when output is restarted, and so may be out of sync with any gameplay code that continued to run during that time. Therefore this setting may not be suitable if you are relying on gameplay elements that should be synchronized with parts of audio that may be continuing to play during output being switched off or on.</t>
  </si>
  <si>
    <t>이 클래스는 iOS/Android에서 오디오 출력 스레드를 처리하는 속성과 메서드를 캡슐화합니다.
이 클래스를 사용하면 앱이나 게임의 전력 소비를 줄일 수 있습니다. 일반적으로 간단한 반복 음악과 짧은 음향 효과가 있는 앱의 경우 AudioSettings.Mobile.stopAudioOutputOnMute를 true로 설정하고, 앱 사용자가 게임 설정에서 음악/사운드 볼륨을 0으로 설정한 경우에도 AudioSettings.Mobile.StopAudioOutput을 호출해야 합니다. 이렇게 하면 대부분의 모바일 기기에서 전력 소비를 줄이는 데 도움이 됩니다. 또한 AudioSettings.Mobile.muteState 속성을 확인하고 AudioSettings.Mobile.OnMuteStateChanged 이벤트를 수신하여 필요에 따라 오디오 출력 스레드를 중지/시작할 수 있습니다.
하지만 게임이나 앱에 더 복잡한 사운드 또는 음악 로직이 있는 경우, 이렇게 하면 동기화 문제가 발생할 수 있습니다. 특히 출력이 중지될 때 재생되던 사운드는 출력이 다시 시작될 때 동일한 위치에서 다시 재생되므로, 해당 시간 동안 계속 실행되었던 게임플레이 코드와 동기화되지 않을 수 있습니다. 따라서 출력을 켜거나 끄는 동안 계속 재생되는 오디오 부분과 동기화되어야 하는 게임플레이 요소에 의존하는 경우 이 설정은 적합하지 않을 수 있습니다.</t>
  </si>
  <si>
    <t>AudioSource</t>
  </si>
  <si>
    <t>A representation of audio sources in 3D.
Attach an AudioSource to a GameObject to play back sounds in a 3D environment. To play 3D sounds you also need to have an AudioListener. Usually, you can find the audio listener attached to the camera in your scene. If you set AudioSource.spatialBlend to 0.0f, then Unity will treat the audio clip as a 2D sound. If you set it to 1.0f, the clip is fully 3D. Anything in between is a blend of 2D and 3D.
To play, pause, and stop a single audio clip, use Play, Pause and Stop. To adjust its volume while playing, use the volume property. Use time to seek through the audio track. To play multiple sounds on one AudioSource, use PlayOneShot. To play a clip at a static position in 3D space, use PlayClipAtPoint.
Additional resources: AudioListener, AudioClip, AudioSource component.</t>
  </si>
  <si>
    <t>3D 오디오 소스 표현.
3D 환경에서 사운드를 재생하려면 게임 오브젝트에 AudioSource를 연결합니다. 3D 사운드를 재생하려면 AudioListener도 필요합니다. 일반적으로 씬의 카메라에 연결된 오디오 리스너를 찾을 수 있습니다. AudioSource.spatialBlend를 0.0f로 설정하면 Unity는 오디오 클립을 2D 사운드로 처리합니다. 1.0f로 설정하면 클립이 완전한 3D가 됩니다. 그 사이의 모든 것은 2D와 3D가 혼합된 것입니다.
단일 오디오 클립을 재생, 일시 정지, 정지하려면 Play, Pause, Stop을 사용합니다. 재생 중에 볼륨을 조절하려면 volume 속성을 사용합니다. 오디오 트랙을 탐색하려면 time을 사용합니다. 하나의 AudioSource에서 여러 사운드를 재생하려면 PlayOneShot을 사용합니다. 3D 공간의 고정된 위치에서 클립을 재생하려면 PlayClipAtPoint를 사용합니다.
추가 리소스: AudioListener, AudioClip, AudioSource 구성 요소.</t>
  </si>
  <si>
    <t xml:space="preserve">//This script allows you to toggle music to play and stop.
//Assign an AudioSource to a GameObject and attach an Audio Clip in the Audio Source. Attach this script to the GameObject.
using UnityEngine;
public class Example : MonoBehaviour
{
    AudioSource m_MyAudioSource;
    //Play the music
    bool m_Play;
    //Detect when you use the toggle, ensures music isn’t played multiple times
    bool m_ToggleChange;
    void Start()
    {
        //Fetch the AudioSource from the GameObject
        m_MyAudioSource = GetComponent&lt;AudioSource&gt;();
        //Ensure the toggle is set to true for the music to play at start-up
        m_Play = true;
    }
    void Update()
    {
        //Check to see if you just set the toggle to positive
        if (m_Play == true &amp;&amp; m_ToggleChange == true)
        {
            //Play the audio you attach to the AudioSource component
            m_MyAudioSource.Play();
            //Ensure audio doesn’t play more than once
            m_ToggleChange = false;
        }
        //Check if you just set the toggle to false
        if (m_Play == false &amp;&amp; m_ToggleChange == true)
        {
            //Stop the audio
            m_MyAudioSource.Stop();
            //Ensure audio doesn’t play more than once
            m_ToggleChange = false;
        }
    }
    void OnGUI()
    {
        //Switch this toggle to activate and deactivate the parent GameObject
        m_Play = GUI.Toggle(new Rect(10, 10, 100, 30), m_Play, "Play Music");
        //Detect if there is a change with the toggle
        if (GUI.changed)
        {
            //Change to true to show that there was just a change in the toggle state
            m_ToggleChange = true;
        }
    }
}
</t>
  </si>
  <si>
    <t>Avatar</t>
  </si>
  <si>
    <t>The avatar asset describes the mapping of the character in the Animator.
Use the Avatar asset on a character with an Animator to control how the hierarchy animates. You must create an Avatar to use with humanoid animation. If there is no Avatar on a character with generic animation, an Avatar internal to the Animator is created instead. Normally, the Avatar is created by the ModelImporter, but it can be created manually with AvatarBuilder or through the "Build Generic Avatar" menu item of the Animator context menu.
Generic Avatar
For generic animation, use AvatarBuilder.BuildGenericAvatar to specify what is the root of the animated hierarchy (This can be nested in the hierarchy of the Animator) and the name of the node that holds the root motion animation.
Human Avatar
For humanoid animation, use AvatarBuilder.BuildHumanAvatar to specify what is the root of the animated hierarchy (this can be nested in the hierarchy of the Animator) and the HumanDescription that provides the mapping of transforms to human bones.
Additional resources: Animator.avatar, AvatarBuilder, HumanDescription, ModelImporter.</t>
  </si>
  <si>
    <t>아바타 에셋은 애니메이터에서 캐릭터의 매핑을 설명합니다.
애니메이터가 있는 캐릭터에서 아바타 에셋을 사용하여 계층 구조의 애니메이션 방식을 제어합니다. 휴머노이드 애니메이션에 사용할 아바타를 생성해야 합니다. 일반 애니메이션이 있는 캐릭터에 아바타가 없는 경우, 애니메이터 내부에 있는 아바타가 대신 생성됩니다. 일반적으로 아바타는 ModelImporter에서 생성되지만, AvatarBuilder를 사용하거나 애니메이터 컨텍스트 메뉴의 "일반 아바타 빌드" 메뉴 항목을 통해 수동으로 생성할 수 있습니다.
일반 아바타
일반 애니메이션의 경우, AvatarBuilder.BuildGenericAvatar를 사용하여 애니메이션 계층 구조의 루트(애니메이터 계층 구조에 중첩될 수 있음)와 루트 모션 애니메이션을 포함하는 노드의 이름을 지정합니다.
인간형 아바타
인간형 애니메이션의 경우, AvatarBuilder.BuildHumanAvatar를 사용하여 애니메이션 계층 구조의 루트(Animator 계층 구조에 중첩될 수 있음)와 인간형 뼈에 대한 변형 매핑을 제공하는 HumanDescription을 지정합니다.
추가 리소스: Animator.avatar, AvatarBuilder, HumanDescription, ModelImporter.</t>
  </si>
  <si>
    <t xml:space="preserve">using UnityEngine;
// This example automatically builds a generic avatar
// for the GameObject it is attached to and assigns it
// to the Animator.
[RequireComponent(typeof(Animator))]
public class GenericAvatarBuilderExample : MonoBehaviour
{
    void Start()
    {
        var animator = GetComponent&lt;Animator&gt;();
        var avatar = AvatarBuilder.BuildGenericAvatar(gameObject, "");
        avatar.name = "RuntimeAvatar";
        animator.avatar = avatar;
    }
}
using System;
using System.Collections.Generic;
using UnityEngine;
// This example automatically builds a humanoid avatar
// for the GameObject it is attached to and assigns it
// to the Animator.
[RequireComponent(typeof(Animator))]
public class HumanAvatarBuilderExample : MonoBehaviour
{
    [Serializable]
    public struct BoneMapping
    {
        public BoneMapping(HumanBodyBones bone)
        {
            this.bone = bone;
            transform = null;
        }
        public HumanBodyBones bone;
        public Transform transform;
    }
    // Lightweight version of the mapping tool available in
    // the Avatar Mapping tab.
    public BoneMapping[] boneMappings =
    {
        new BoneMapping(HumanBodyBones.Hips),
        new BoneMapping(HumanBodyBones.LeftUpperLeg),
        new BoneMapping(HumanBodyBones.RightUpperLeg),
        new BoneMapping(HumanBodyBones.LeftLowerLeg),
        new BoneMapping(HumanBodyBones.RightLowerLeg),
        new BoneMapping(HumanBodyBones.LeftFoot),
        new BoneMapping(HumanBodyBones.RightFoot),
        new BoneMapping(HumanBodyBones.Spine),
        new BoneMapping(HumanBodyBones.Chest),
        new BoneMapping(HumanBodyBones.Neck),
        new BoneMapping(HumanBodyBones.Head),
        new BoneMapping(HumanBodyBones.LeftShoulder),
        new BoneMapping(HumanBodyBones.RightShoulder),
        new BoneMapping(HumanBodyBones.LeftUpperArm),
        new BoneMapping(HumanBodyBones.RightUpperArm),
        new BoneMapping(HumanBodyBones.LeftLowerArm),
        new BoneMapping(HumanBodyBones.RightLowerArm),
        new BoneMapping(HumanBodyBones.LeftHand),
        new BoneMapping(HumanBodyBones.RightHand),
        new BoneMapping(HumanBodyBones.UpperChest)
    };
    HumanBone[] GetHumanBones()
    {
        var humanBones = new List&lt;HumanBone&gt;();
        string[] boneName = HumanTrait.BoneName;
        foreach (var kvp in boneMappings)
        {
            if (kvp.transform == null)
                continue;
            humanBones.Add(new HumanBone
            {
                humanName = boneName[(int)kvp.bone],
                boneName = kvp.transform.name
            });
        }
        return humanBones.ToArray();
    }
    void Start()
    {
        var animator = GetComponent&lt;Animator&gt;();
        var avatar = AvatarBuilder.BuildHumanAvatar(gameObject, new HumanDescription
        {
            human = GetHumanBones(),
            skeleton = Array.Empty&lt;SkeletonBone&gt;(),
        });
        avatar.name = "RuntimeAvatar";
        animator.avatar = avatar;
    }
}
</t>
  </si>
  <si>
    <t>AvatarBuilder</t>
  </si>
  <si>
    <t>Class to build avatars from user scripts.
This class allows you to create custom avatars for your animated characters entirely via script, in a similar way to what goes on behind the Scenes in the Unity Editor when you create an avatar from the model import inspector.</t>
  </si>
  <si>
    <t>사용자 스크립트에서 아바타를 만드는 클래스입니다.
이 클래스를 사용하면 애니메이션 캐릭터의 사용자 지정 아바타를 스크립트만으로 완전히 만들 수 있습니다. 이는 Unity 에디터에서 모델 가져오기 검사기에서 아바타를 생성할 때 내부적으로 진행되는 작업과 유사합니다.</t>
  </si>
  <si>
    <t>AvatarMask</t>
  </si>
  <si>
    <t>AvatarMask is used to mask out humanoid body parts and transforms.
They can be used when importing animation or in an animator controller layer.</t>
  </si>
  <si>
    <t>AvatarMask는 인간형 신체 부위와 변형을 마스크 처리하는 데 사용됩니다.
애니메이션을 가져올 때나 애니메이터 컨트롤러 레이어에서 사용할 수 있습니다.</t>
  </si>
  <si>
    <t>Awaitable</t>
  </si>
  <si>
    <t>Custom Unity type that can be awaited and used as an async return type in the C# asynchronous programming model.
Awaitable is usually a preferable alternative to .NET Task for asynchronous code in Unity. It's important, however, to know the differences between the two. Most notably, instances of the `Awaitable` class are pooled and therefore not safe to await multiple times in the same method.
For more information, refer to Asynchronous programming with the Awaitable class in the Manual.</t>
  </si>
  <si>
    <t>C# 비동기 프로그래밍 모델에서 awaited되어 비동기 반환 형식으로 사용될 수 있는 사용자 지정 Unity 유형입니다.
Awaitable은 일반적으로 Unity의 비동기 코드에서 .NET Task보다 선호되는 대안입니다. 하지만 두 가지의 차이점을 아는 것이 중요합니다. 특히 `Awaitable` 클래스의 인스턴스는 풀링되므로 동일한 메서드에서 여러 번 await하는 것은 안전하지 않습니다.
자세한 내용은 매뉴얼의 Awaitable 클래스를 사용한 비동기 프로그래밍을 참조하세요.</t>
  </si>
  <si>
    <t xml:space="preserve">private async Awaitable DoSomethingAsync()
{
   await LoadSceneAsync("SomeScene");
   await SomeApiReturningATask();
   await Awaitable.NextFrameAsync();
   // &lt;...&gt;
}
</t>
  </si>
  <si>
    <t>Awaitable&lt;T0&gt;</t>
  </si>
  <si>
    <t>C# 비동기 프로그래밍 모델에서 비동기 반환 유형으로 대기하고 사용할 수 있는 사용자 지정 Unity 유형입니다.</t>
  </si>
  <si>
    <t>AwaitableCompletionSource</t>
  </si>
  <si>
    <t>Objects allowing to control completion of an Awaitable object from user code.</t>
  </si>
  <si>
    <t>사용자 코드에서 Awaitable 객체의 완료를 제어할 수 있는 객체입니다.</t>
  </si>
  <si>
    <t>AwaitableCompletionSource&lt;T0&gt;</t>
  </si>
  <si>
    <t>Behaviour</t>
  </si>
  <si>
    <t>Behaviours are Components that can be enabled or disabled.
Additional resources: MonoBehaviour and Component.</t>
  </si>
  <si>
    <t>동작은 활성화하거나 비활성화할 수 있는 구성 요소입니다.
추가 자료: MonoBehavior 및 Component.</t>
  </si>
  <si>
    <t>BillboardAsset</t>
  </si>
  <si>
    <t>BillboardAsset describes how a billboard is rendered.
Billboards are a level-of-detail (LOD) method of drawing complicated 3D objects in a simpler manner if they are further away. Because the object is further away, there is often less requirement to draw the object at full detail due to its size on-screen and low likelihood of being a focal point in the Camera view. Instead, the object can be pre-rendered to a texture, and this texture used on a very simple Camera-facing Mesh of flat geometry (often simply a quadrilateral) known as a billboard. At great distances an object does not significantly change its orientation relative to the camera, so a billboard looks much like the object it represents from frame to frame, without having to be redrawn from the model. The BillboardAsset class allows the creation of billboards that are rendered from several directions, allowing a BillboardAsset to efficiently represent an object at low level of detail from any approximately-horizontal viewpoint.
A BillboardAsset is usually created by importing SpeedTree assets. You can also create your own once you know how the billboard is described.
SpeedTree billboard geometry is usually more complex than a plain quadrilateral. By using more vertices to cut out the empty part of the billboard image, rendering performance can potentially be improved due to the graphics system not having to draw as many redundant transparent pixels. You have access to the geometry data via BillboardAsset.vertices and BillboardAsset.indices.
All vertices are considered in UV-space, because the geometry is due to be textured by the billboard images. UV vertices are easily expanded to 3D-space vertices by knowing the billboard's width, height, bottom, and what direction the billboard is currently facing. Assuming we have a billboard located at (0,0,0) looking at negative Z axis, the 3D-space coordinates are calculated as:
X = (u - 0.5) * width
Y = v * height + bottom
Z = 0
UV-space vertices are expanded to 3D-space vertices, with a SpeedTree billboard at (0, 0, 0) in 3D space.
In order to display something similar to the real 3D mesh being billboarded, SpeedTree billboards select an appropriate image from several pre-rendered images according to the current view direction.
The eight SpeedTree billboard images are baked. The images are created by capturing the rendered image of the 3D tree at different view angles, evenly distributed around the Y-axis. The first image always starts at positive X axis direction (or 0° if you imagine a unit circle from above).
All images should be atlased together in one single texture. Each image is represented as a Vector4 of {left u, top v, width in u, height in v} in the atlas. You have access to all the images via BillboardAsset.imageTexCoords. SpeedTree Modeler always exports a normal texture alongside the diffuse texture for even better approximation of the lighting, and it shares the same atlas layout with the diffuse texture.
Once the BillboardAsset is constructed, use BillboardRenderer to render it.</t>
  </si>
  <si>
    <t>Billboard(광고판)이란?
Billboard는 복잡한 3D 객체를 멀리서 단순하게 표현하기 위한 Level-of-Detail (LOD) 방식입니다. 객체가 카메라에서 멀리 떨어져 있는 경우, 화면에서 차지하는 크기가 작고 주 시점이 되기 어려우므로 전체 디테일로 렌더링할 필요가 없습니다.
대신, 그 객체를 미리 렌더링한 이미지를 텍스처로 저장해두고, 아주 단순한 카메라를 향하는 평면 지오메트리 (보통은 사각형)를 사용하여 이 이미지를 보여주는 방식이 billboard입니다.
멀리 있는 객체는 카메라 방향에 대해 자세가 크게 변하지 않기 때문에, 프레임마다 다시 그릴 필요 없이 billboard만으로도 실제 3D 객체처럼 보일 수 있습니다.
BillboardAsset 클래스의 역할
BillboardAsset 클래스는 여러 방향에서 미리 렌더링된 이미지를 활용하여, 수평적인 뷰포인트에서 객체를 효율적으로 표현하는 billboard를 생성할 수 있도록 도와줍니다.
보통 SpeedTree 에셋을 임포트하여 생성하지만, billboard가 어떻게 구성되는지 알면 직접 생성하는 것도 가능합니다.
지오메트리 구조
SpeedTree billboard는 단순한 사각형보다 복잡한 지오메트리를 사용합니다. 텍스처의 투명한 부분을 피하도록 꼭짓점(vertex)을 더 많이 사용하면, GPU가 불필요한 픽셀을 렌더링하지 않아도 되므로 성능이 향상됩니다.
BillboardAsset.vertices: UV 좌표계 상의 꼭짓점들
BillboardAsset.indices: 꼭짓점을 이용한 삼각형 구성 정보
UV 공간의 꼭짓점을 3D 공간으로 변환하려면 다음 공식을 사용합니다.
(광고판이 (0, 0, 0)에 있고, -Z 방향을 바라본다고 가정)
ini
복사
편집
X = (u - 0.5) * width  
Y = v * height + bottom  
Z = 0
뷰 방향에 따른 이미지 선택
SpeedTree billboard는 다양한 시점에서 촬영한 8장의 이미지를 미리 렌더링하여 저장합니다.
이 이미지들은 Y축을 기준으로 시계 방향으로 균등하게 분포된 각도에서 촬영됩니다.
첫 번째 이미지는 +X 방향(0°) 에서 시작합니다.
모든 이미지는 하나의 텍스처로 아틀라스화 되어 있으며, 각 이미지의 위치는 {left u, top v, width in u, height in v} 형태의 Vector4로 표현됩니다.
BillboardAsset.imageTexCoords로 접근 가능
또한, 조명 효과를 개선하기 위해 diffuse 텍스처와 같은 레이아웃의 normal 텍스처도 함께 제공됩니다.
렌더링 방법
BillboardAsset가 구성되면, 최종적으로 BillboardRenderer를 사용하여 billboard를 실제로 렌더링할 수 있습니다.</t>
  </si>
  <si>
    <t>BillboardRenderer</t>
  </si>
  <si>
    <t>Renders a billboard from a BillboardAsset.
BillboardRenderers that share the same BillboardAsset can be rendered in a batch if they are next to each other in the order of rendering. The batching is always enabled regardless of whether dynamic batching is enabled or not.
Due to the always-upright nature of a tree billboard, BillboardRenderer can only rotate around Y-axis.
Additional resources: BillboardAsset.</t>
  </si>
  <si>
    <t>BillboardAsset에서 빌보드를 렌더링합니다.
동일한 BillboardAsset을 공유하는 BillboardRenderer는 렌더링 순서가 서로 인접해 있는 경우 일괄 렌더링될 수 있습니다. 동적 배칭 활성화 여부와 관계없이 배칭은 항상 활성화됩니다.
트리형 빌보드는 항상 수직으로 배치되므로 BillboardRenderer는 Y축을 중심으로만 회전할 수 있습니다.
추가 자료: BillboardAsset.</t>
  </si>
  <si>
    <t>BoxCollider</t>
  </si>
  <si>
    <t>A box-shaped primitive collider.
Additional resources: SphereCollider, CapsuleCollider, PhysicsMaterial, Rigidbody.</t>
  </si>
  <si>
    <t>상자 모양의 원시 충돌체입니다.
추가 자료: SphereCollider, CapsuleCollider, PhysicsMaterial, Rigidbody.</t>
  </si>
  <si>
    <t>BoxCollider2D</t>
  </si>
  <si>
    <t>Collider for 2D physics representing an axis-aligned rectangle.
Additional resources: CircleCollider2D, PolygonCollider2D, EdgeCollider2D.</t>
  </si>
  <si>
    <t>축 정렬된 사각형을 표현하는 2D 물리 기반 충돌체입니다.
추가 자료: CircleCollider2D, PolygonCollider2D, EdgeCollider2D.</t>
  </si>
  <si>
    <t>BuoyancyEffector2D</t>
  </si>
  <si>
    <t>Applies forces to simulate buoyancy, fluid-flow and fluid damping.
When any Collider2D overlap the area defined by the effector, calculations are made to determine if they are below the surfaceLevel. If they are not, no forces are applied. If they are then the effector will apply buoyancy forces in an attempt to move the Collider2D to the surfaceLevel i.e. they will float.
This effector is designed primarily to work with Collider2D that are set as triggers so that Collider2D can overlap the defined area and have buoyancy forces applied to them.</t>
  </si>
  <si>
    <t>부력, 유체 흐름 및 유체 감쇠를 시뮬레이션하기 위해 힘을 적용합니다.
Collider2D가 이펙터에 의해 정의된 영역과 겹치는 경우, 해당 영역이 표면 레벨 아래에 있는지 판단하기 위한 계산이 수행됩니다. 표면 레벨 아래에 있지 않으면 힘이 적용되지 않습니다. 표면 레벨 아래에 있으면 이펙터는 Collider2D를 표면 레벨로 이동시키기 위해 부력을 적용합니다. 즉, Collider2D가 떠 있게 됩니다.
이 이펙터는 주로 트리거로 설정된 Collider2D와 함께 작동하도록 설계되어 Collider2D가 정의된 영역과 겹치고 부력을 적용할 수 있도록 합니다.</t>
  </si>
  <si>
    <t>Caching</t>
  </si>
  <si>
    <t>The Caching class lets you manage cached AssetBundles, downloaded using UnityWebRequestAssetBundle.GetAssetBundle.
Note: The Cache API is not supported in WebGL because AssetBundles are stored in the browser cache for the WebGL platform.
Additional resources: DownloadHandlerAssetBundle.</t>
  </si>
  <si>
    <t>Caching 클래스를 사용하면 UnityWebRequestAssetBundle.GetAssetBundle을 사용하여 다운로드한 캐시된 에셋 번들을 관리할 수 있습니다.
참고: 에셋 번들은 WebGL 플랫폼의 브라우저 캐시에 저장되므로 WebGL에서는 Cache API가 지원되지 않습니다.
추가 자료: DownloadHandlerAssetBundle.</t>
  </si>
  <si>
    <t xml:space="preserve">using System.Collections;
using UnityEngine;
using System.IO;
using System;
using UnityEngine.Networking;
using System.Collections.Generic;
public class Example : MonoBehaviour
{
    IEnumerator DownloadAndCacheAssetBundle(string uri, string manifestBundlePath)
    {
        //Load the manifest
        AssetBundle manifestBundle = AssetBundle.LoadFromFile(manifestBundlePath);
        AssetBundleManifest manifest = manifestBundle.LoadAsset&lt;AssetBundleManifest&gt;("AssetBundleManifest");
        //Create new cache
        string today = DateTime.Today.ToLongDateString();
        Directory.CreateDirectory(today);
        Cache newCache = Caching.AddCache(today);
        //Set current cache for writing to the new cache if the cache is valid
        if (newCache.valid)
            Caching.currentCacheForWriting = newCache;
        //Download the bundle
        Hash128 hash = manifest.GetAssetBundleHash("bundleName");
        UnityWebRequest request = UnityWebRequestAssetBundle.GetAssetBundle(uri, hash, 0);
        yield return request.SendWebRequest();
        AssetBundle bundle = DownloadHandlerAssetBundle.GetContent(request);
        //Get all the cached versions
        List&lt;Hash128&gt; listOfCachedVersions = new List&lt;Hash128&gt;();
        Caching.GetCachedVersions(bundle.name, listOfCachedVersions);
        if (!AssetBundleContainsAssetIWantToLoad(bundle))     //Or any conditions you want to check on your new asset bundle
        {
            //If our criteria wasn't met, we can remove the new cache and revert back to the most recent one
            Caching.currentCacheForWriting = Caching.GetCacheAt(Caching.cacheCount);
            Caching.RemoveCache(newCache);
            for (int i = listOfCachedVersions.Count - 1; i &gt; 0; i--)
            {
                //Load a different bundle from a different cache
                request = UnityWebRequestAssetBundle.GetAssetBundle(uri, listOfCachedVersions[i], 0);
                yield return request.SendWebRequest();
                bundle = DownloadHandlerAssetBundle.GetContent(request);
                //Check and see if the newly loaded bundle from the cache meets your criteria
                if (AssetBundleContainsAssetIWantToLoad(bundle))
                    break;
            }
        }
        else
        {
            //This is if we only want to keep 5 local caches at any time
            if (Caching.cacheCount &gt; 5)
                Caching.RemoveCache(Caching.GetCacheAt(1));     //Removes the oldest user created cache
        }
        manifestBundle.Unload(true);
        bundle.Unload(true);
    }
    bool AssetBundleContainsAssetIWantToLoad(AssetBundle bundle)
    {
        return (bundle.LoadAsset&lt;GameObject&gt;("MyAsset") != null);     //this could be any conditional
    }
}
</t>
  </si>
  <si>
    <t>Camera</t>
  </si>
  <si>
    <t>A Camera is a device through which the player views the world.
A screen space point is defined in pixels. The bottom-left of the screen is (0,0); the right-top is (pixelWidth,pixelHeight). The z position is in world units from the Camera.
A viewport space point is normalized and relative to the Camera. The bottom-left of the Camera is (0,0); the top-right is (1,1). The z position is in world units from the Camera.
A world space point is defined in global coordinates (for example, Transform.position).
Additional resources: camera component.</t>
  </si>
  <si>
    <t>카메라는 플레이어가 세상을 보는 장치입니다.
화면 공간 점은 픽셀 단위로 정의됩니다. 화면 왼쪽 하단은 (0,0), 오른쪽 상단은 (pixelWidth, pixelHeight)입니다. z 위치는 카메라를 기준으로 월드 단위입니다.
뷰포트 공간 점은 정규화되며 카메라를 기준으로 합니다. 카메라 왼쪽 하단은 (0,0), 오른쪽 상단은 (1,1)입니다. z 위치는 카메라를 기준으로 월드 단위입니다.
월드 공간 점은 전역 좌표(예: Transform.position)로 정의됩니다.
추가 리소스: 카메라 컴포넌트.</t>
  </si>
  <si>
    <t>Classes.Camera</t>
  </si>
  <si>
    <t>GateFitParameters</t>
  </si>
  <si>
    <t>Wrapper for gate fit parameters</t>
  </si>
  <si>
    <t>게이트 맞춤 매개변수에 대한 래퍼</t>
  </si>
  <si>
    <t>FieldOfViewAxis</t>
  </si>
  <si>
    <t>Enumerates which axis to use when expressing the value for the field of view. The default value is Camera.FieldOfViewAxis.Vertical.</t>
  </si>
  <si>
    <t>시야 값을 표현할 때 사용할 축을 열거합니다. 기본값은 Camera.FieldOfViewAxis.Vertical입니다.</t>
  </si>
  <si>
    <t>GateFitMode</t>
  </si>
  <si>
    <t>Enum used to specify how the sensor gate (sensor frame) defined by Camera.sensorSize fits into the resolution gate (render frame).</t>
  </si>
  <si>
    <t>Camera.sensorSize로 정의된 센서 게이트(센서 프레임)가 해상도 게이트(렌더 프레임)에 어떻게 맞춰지는지 지정하는 데 사용되는 열거형입니다.</t>
  </si>
  <si>
    <t>MonoOrStereoscopicEye</t>
  </si>
  <si>
    <t>A Camera eye corresponding to the left or right human eye for stereoscopic rendering, or neither for non-stereoscopic rendering.
A single Camera can render both left and right views in a single frame. Therefore, this enum describes which eye the Camera is currently rendering when returned by Camera.stereoActiveEye during a rendering callback (such as Camera.OnRenderImage), or which eye to act on when passed into a function.
The default value is Camera.MonoOrStereoscopicEye.Left, so Camera.MonoOrStereoscopicEye.Left may be returned by some methods or properties when called outside of rendering if stereoscopic rendering is enabled.</t>
  </si>
  <si>
    <t>입체 렌더링의 경우 왼쪽 또는 오른쪽 눈에 해당하는 카메라 눈(eye), 비입체 렌더링의 경우 둘 다 해당하지 않는 카메라 눈(eye).
단일 카메라는 단일 프레임에서 왼쪽 및 오른쪽 뷰를 모두 렌더링할 수 있습니다. 따라서 이 열거형은 렌더링 콜백(예: Camera.OnRenderImage) 중에 Camera.stereoActiveEye가 반환할 때 카메라가 현재 어느 눈을 렌더링하고 있는지, 또는 함수에 전달될 때 어느 눈에 동작할지를 설명합니다.
기본값은 Camera.MonoOrStereoscopicEye.Left이므로, 입체 렌더링이 활성화된 경우 렌더링 외부에서 호출될 때 일부 메서드나 속성에서 Camera.MonoOrStereoscopicEye.Left가 반환될 수 있습니다.</t>
  </si>
  <si>
    <t>StereoscopicEye</t>
  </si>
  <si>
    <t>Enum used to specify either the left or the right eye of a stereoscopic camera.</t>
  </si>
  <si>
    <t>입체 카메라의 왼쪽 눈이나 오른쪽 눈을 지정하는 데 사용되는 열거형입니다.</t>
  </si>
  <si>
    <t>Canvas</t>
  </si>
  <si>
    <t>Element that can be used for screen rendering.
Elements on a canvas are rendered AFTER Scene rendering, either from an attached camera or using overlay mode.</t>
  </si>
  <si>
    <t>화면 렌더링에 사용할 수 있는 요소입니다.
캔버스의 요소는 장면 렌더링 후에 연결된 카메라 또는 오버레이 모드를 사용하여 렌더링됩니다.</t>
  </si>
  <si>
    <t xml:space="preserve">using System.Collections;
using System.Collections.Generic;
using UnityEditor;
using UnityEngine;
using UnityEngine.UI;
// Create a Canvas that holds a Text GameObject.
public class ExampleClass : MonoBehaviour
{
    void Start()
    {
        GameObject myGO;
        GameObject myText;
        Canvas myCanvas;
        Text text;
        RectTransform rectTransform;
        // Canvas
        myGO = new GameObject();
        myGO.name = "TestCanvas";
        myGO.AddComponent&lt;Canvas&gt;();
        myCanvas = myGO.GetComponent&lt;Canvas&gt;();
        myCanvas.renderMode = RenderMode.ScreenSpaceOverlay;
        myGO.AddComponent&lt;CanvasScaler&gt;();
        myGO.AddComponent&lt;GraphicRaycaster&gt;();
        // Text
        myText = new GameObject();
        myText.transform.parent = myGO.transform;
        myText.name = "wibble";
        text = myText.AddComponent&lt;Text&gt;();
        text.font = (Font)Resources.Load("MyFont");
        text.text = "wobble";
        text.fontSize = 100;
        // Text position
        rectTransform = text.GetComponent&lt;RectTransform&gt;();
        rectTransform.localPosition = new Vector3(0, 0, 0);
        rectTransform.sizeDelta = new Vector2(400, 200);
    }
}
</t>
  </si>
  <si>
    <t>CanvasGroup</t>
  </si>
  <si>
    <t>A Canvas placable element that can be used to modify children Alpha, Raycasting, Enabled state.
A canvas group can be used to modify the state of children elements.
An example of this would be a window which fades in over time, by modifying the alpha value of the group the children elements will be affected. The result alpha will be the multiplied result of any nested groups, multiplied with the canvas elements alpha.
You can configure Canvas Groups to not block raycasts. When you configure a Canvas Group to not block raycasts, graphic raycasting ignores anything in the group.
Let's say you have a Canvas GameObject with a CanvasGroup component on it, and you set the CanvasGroup component's alpha to 0. In that case, the Canvas does not render any of its child GameObjects. Now suppose that the Canvas also has a child CanvasGroup GameObject that you do want to render. If you enable IgnoreParentGroups for the CanvasGroup GameObject, the parent Canvas does not render any of its child GameObjects, including the CanvasGroup you want to render. To get the child CanvasGroup GameObject, do one of two things: In the parent Canvas, set the CanvasGroup component's alpha to a small, non-zero value. Add a Canvas component to the child CanvasGroup GameObject that you want to render.</t>
  </si>
  <si>
    <t>자식 요소의 알파, 레이캐스팅, 활성화 상태를 수정하는 데 사용할 수 있는 Canvas 배치 가능 요소입니다.
캔버스 그룹은 자식 요소의 상태를 수정하는 데 사용할 수 있습니다.
이에 대한 예로, 시간이 지남에 따라 페이드 인되는 창을 들 수 있습니다. 그룹의 알파 값을 수정하면 자식 요소에 영향을 미칩니다. 결과 알파는 중첩된 그룹의 결과값에 캔버스 요소의 알파 값을 곱한 값입니다.
캔버스 그룹이 레이캐스트를 차단하지 않도록 설정할 수 있습니다. 캔버스 그룹이 레이캐스트를 차단하지 않도록 설정하면 그래픽 레이캐스팅은 그룹의 모든 항목을 무시합니다.
CanvasGroup 컴포넌트가 있는 Canvas 게임 오브젝트가 있고 CanvasGroup 컴포넌트의 알파 값을 0으로 설정했다고 가정해 보겠습니다. 이 경우 Canvas는 자식 게임 오브젝트를 렌더링하지 않습니다. 이제 Canvas에 렌더링하려는 자식 CanvasGroup 게임 오브젝트가 있다고 가정해 보겠습니다. CanvasGroup 게임 객체에 대해 IgnoreParentGroups를 활성화하면 부모 Canvas는 렌더링하려는 CanvasGroup을 포함하여 자식 게임 객체를 렌더링하지 않습니다. 자식 CanvasGroup 게임 객체를 가져오려면 다음 두 가지 방법 중 하나를 수행하세요. 부모 Canvas에서 CanvasGroup 구성 요소의 알파를 0이 아닌 작은 값으로 설정합니다. 렌더링하려는 자식 CanvasGroup 게임 객체에 Canvas 구성 요소를 추가합니다.</t>
  </si>
  <si>
    <t>CanvasRenderer</t>
  </si>
  <si>
    <t>A component that will render to the screen after all normal rendering has completed when attached to a Canvas. Designed for GUI application.
Additional resources:Canvas.</t>
  </si>
  <si>
    <t>Canvas에 연결되면 모든 일반 렌더링이 완료된 후 화면에 렌더링되는 컴포넌트입니다. GUI 애플리케이션용으로 설계되었습니다.
추가 자료: Canvas.</t>
  </si>
  <si>
    <t>CapsuleCollider</t>
  </si>
  <si>
    <t>A capsule-shaped primitive collider.
Capsules are cylinders with a half-sphere at each end.
Additional resources: BoxCollider, SphereCollider, PhysicsMaterial, Rigidbody.</t>
  </si>
  <si>
    <t>캡슐 모양의 원시 충돌체입니다.
캡슐은 양쪽 끝에 반구가 있는 원통형입니다.
추가 자료: BoxCollider, SphereCollider, PhysicsMaterial, Rigidbody.</t>
  </si>
  <si>
    <t>CapsuleCollider2D</t>
  </si>
  <si>
    <t>A capsule-shaped primitive collider.
Capsules are boxes with a semi-circle at each end.</t>
  </si>
  <si>
    <t>캡슐 모양의 원시 충돌기입니다.
캡슐은 양쪽 끝에 반원이 있는 상자입니다.</t>
  </si>
  <si>
    <t>CharacterController</t>
  </si>
  <si>
    <t>A CharacterController allows you to easily do movement constrained by collisions without having to deal with a rigidbody.
A CharacterController is not affected by forces and will only move when you call the Move function. It will then carry out the movement but be constrained by collisions.
Additional resources: Character Controller component and Character animation examples</t>
  </si>
  <si>
    <t>CharacterController를 사용하면 강체를 사용하지 않고도 충돌로 인해 제약되는 움직임을 쉽게 구현할 수 있습니다.
CharacterController는 힘의 영향을 받지 않으며 Move 함수를 호출할 때만 이동합니다. 그런 다음 움직임을 수행하지만 충돌로 인해 제약을 받습니다.
추가 자료: CharacterController 컴포넌트 및 캐릭터 애니메이션 예제</t>
  </si>
  <si>
    <t>CharacterJoint</t>
  </si>
  <si>
    <t>Character Joints are mainly used for Ragdoll effects.
They are an extended ball-socket joint which allows you to limit the joint on each axis.</t>
  </si>
  <si>
    <t>캐릭터 조인트는 주로 래그돌 효과에 사용됩니다.
각 축의 조인트를 제한할 수 있는 확장된 볼 소켓 조인트입니다.</t>
  </si>
  <si>
    <t>CircleCollider2D</t>
  </si>
  <si>
    <t>Collider for 2D physics representing an circle.
Additional resources: BoxCollider class, PolygonCollider2D class.</t>
  </si>
  <si>
    <t>원을 표현하는 2D 물리 기반 충돌체입니다.
추가 자료: BoxCollider 클래스, PolygonCollider2D 클래스.</t>
  </si>
  <si>
    <t>Cloth</t>
  </si>
  <si>
    <t>The Cloth class provides an interface to cloth simulation physics.</t>
  </si>
  <si>
    <t>Cloth 클래스는 천 시뮬레이션 물리학에 대한 인터페이스를 제공합니다.</t>
  </si>
  <si>
    <t>Collider</t>
  </si>
  <si>
    <t>A base class of all colliders.
Additional resources: BoxCollider, SphereCollider, CapsuleCollider, MeshCollider, PhysicsMaterial, Rigidbody.
If the object with the Collider needs to be moved during gameplay then you should also attach a Rigidbody component to the object. The Rigidbody can be set to be kinematic if you don't want the object to have physical interaction with other objects.</t>
  </si>
  <si>
    <t>모든 콜라이더의 기본 클래스입니다.
추가 리소스: BoxCollider, SphereCollider, CapsuleCollider, MeshCollider, PhysicsMaterial, Rigidbody.
게임 플레이 중에 콜라이더가 있는 오브젝트를 움직여야 하는 경우, 해당 오브젝트에 Rigidbody 컴포넌트를 추가해야 합니다. 오브젝트가 다른 오브젝트와 물리적으로 상호 작용하지 않도록 하려면 Rigidbody를 운동학적으로 설정할 수 있습니다.</t>
  </si>
  <si>
    <t>Collider2D</t>
  </si>
  <si>
    <t>The parent class for collider types used with 2D gameplay. Provides methods to defines the shape and physical behavior for 2D object interactions, used to detect collisions, and trigger events in 2D game environments.
The Collider2D class serves as a parent class for various two-dimensional collider components that define the physical boundaries of objects. These colliders enable interaction with other objects in a 2D physics simulation. They play a key role in detecting collisions and managing interactions, and setting up triggers for events when objects overlap or make contact with each other.
Collision detection is crucial for creating realistic and interactive game environments. The use of Collider2D-based components addresses the challenge of determining interactions, collisions, and specific behaviors, supporting the implementation of game mechanics like movement and collision responses.
In a typical game development workflow, these components are necessary for objects such as characters, obstacles, and collectibles that require physical interaction or collision detection. Developers add specific Collider2D-derived components to GameObjects to establish interaction boundaries and configure their properties to align with desired dynamics. Scripts can then handle collision events and responses, then integrate seamlessly into the gameplay and physics system.
To use these collider components, add them to GameObjects and configure them to match physical boundaries. While they are not necessary for static or trigger objects, you can add a Rigidbody2D component to enable dynamic interactions and movement. The recommended best practice is to properly configure size, position, and type because it is crucial to avoid inaccurate collision detection or unintended behavior. Be careful to avoid issues like incorrect layering or improperly set triggers that can lead to detection failures.
These collider components work with Unity's Physics2D system. They can be used with layers to optimize collision management and interactions. They also facilitate efficient overlap and raycast operations, such as Physics2D.OverlapCircle and Physics2D.Raycast, for precise object detection. Unity debugging tools can be used to help visualize and refine colliders behaviors.
This example iterates through GameObjects in a scene, logging Collider2D component information such as size and trigger status:</t>
  </si>
  <si>
    <t xml:space="preserve">2D 게임플레이에 사용되는 콜라이더(Colliders)의 상위 클래스입니다. 이 클래스는 2D 객체 간의 상호작용을 위한 형태와 물리적 행동을 정의하는 메서드를 제공하며, 충돌 감지 및 트리거 이벤트를 처리하는 데 사용됩니다.
Collider2D 클래스란?
Collider2D 클래스는 다양한 2차원 콜라이더 컴포넌트들의 부모 클래스입니다. 이 클래스는 객체의 물리적 경계를 정의하여, 2D 물리 시뮬레이션 안에서 다른 객체와 상호작용할 수 있도록 합니다. 충돌 감지, 트리거 이벤트 발생, 상호작용 정의 등 다양한 게임 기능을 구현하는 데 핵심 역할을 합니다.
주요 기능 및 사용 목적
충돌 감지를 통한 현실감 있는 게임 환경 구현
움직임, 반응, 충돌 이벤트 등 게임 메커니즘 처리
특정 영역에 진입하거나 접촉할 때 트리거 발생
Collider2D를 상속한 다양한 컴포넌트(BoxCollider2D, CircleCollider2D 등)를 통해 다양한 형태의 충돌 영역 설정
개발 워크플로우에서의 사용
캐릭터, 장애물, 수집 아이템 등 물리적 상호작용이 필요한 객체에 Collider2D 컴포넌트를 추가
원하는 물리적 경계(크기, 위치 등)로 정확하게 구성
필요시 Rigidbody2D를 함께 추가해 동적인 움직임과 물리 반응 구현
스크립트에서 충돌/트리거 이벤트 감지 및 처리
구성 시 주의 사항
충돌 감지가 부정확하거나 예상치 못한 동작을 방지하려면, 크기, 위치, 타입을 정확히 설정해야 함
잘못된 레이어 설정, 트리거 플래그 오작동 등은 충돌 감지 실패의 원인이 될 수 있음
Physics2D 시스템과의 통합
Unity의 Physics2D 엔진과 연동되어 동작
레이어 기반 충돌 필터링으로 최적화된 충돌 처리 가능
Physics2D.OverlapCircle, Physics2D.Raycast 등의 함수를 통해 정밀한 객체 감지 구현
Unity의 디버깅 도구를 통해 collider의 동작을 시각화하고 정밀하게 조정 가능
</t>
  </si>
  <si>
    <t xml:space="preserve">using UnityEngine;
public class LogCollider2D : MonoBehaviour
{
    void Start()
    {
        // Iterate over all GameObjects in the scene.
        foreach (var gameObject in FindObjectsByType&lt;GameObject&gt;(FindObjectsSortMode.None))
        {
            // Iterate over all Collider2D components on the GameObject.
            foreach (var collider in gameObject.GetComponents&lt;Collider2D&gt;())
            {
                // Log various properties.                
                var message = $"GameObject: {gameObject.name}, Collider Type: {collider.GetType().Name}, Is Trigger: {collider.isTrigger}";
                if (collider is BoxCollider2D boxCollider)
                {
                    message += $", Size: {boxCollider.size}";
                }
                else if (collider is CircleCollider2D circleCollider)
                {
                    message += $", Radius: {circleCollider.radius}";
                }
                else if (collider is PolygonCollider2D polygonCollider)
                {
                    message += $", Point Count: {polygonCollider.GetTotalPointCount()}";
                }
                Debug.Log(message);
            }
        }
    }
}
</t>
  </si>
  <si>
    <t>Classes.Collider2D</t>
  </si>
  <si>
    <t>CompositeOperation</t>
  </si>
  <si>
    <t>Specifies the composite operation to be used by a Collider2D.</t>
  </si>
  <si>
    <t>Collider2D에서 사용할 합성 연산을 지정합니다.</t>
  </si>
  <si>
    <t>Collision</t>
  </si>
  <si>
    <t>Describes a collision.
Collision information is passed to Collider.OnCollisionEnter, Collider.OnCollisionStay and Collider.OnCollisionExit events.
Note: The contact points are in world-space.
Additional resources: ContactPoint.</t>
  </si>
  <si>
    <t>충돌을 설명합니다.
충돌 정보는 Collider.OnCollisionEnter, Collider.OnCollisionStay 및 Collider.OnCollisionExit 이벤트에 전달됩니다.
참고: 접촉점은 월드 공간에 있습니다.
추가 자료: ContactPoint.</t>
  </si>
  <si>
    <t>Collision2D</t>
  </si>
  <si>
    <t>Collision details returned by 2D physics callback functions.
The collisions details are returned by MonoBehaviour.OnCollisionEnter2D, MonoBehaviour.OnCollisionStay2D and MonoBehaviour.OnCollisionExit2D callbacks. It details which Collider2D and Rigidbody2D pairs are involved in the collision as well as contact points where the Collider2D meet. Note: During the OnCollisionExit2D event, there are no contacts to be retrieved.</t>
  </si>
  <si>
    <t>2D 물리 콜백 함수에서 반환되는 충돌 세부 정보입니다.
충돌 세부 정보는 MonoBehaviour.OnCollisionEnter2D, MonoBehaviour.OnCollisionStay2D, MonoBehaviour.OnCollisionExit2D 콜백에서 반환됩니다. 충돌에 관여하는 Collider2D와 Rigidbody2D 쌍, 그리고 Collider2D가 만나는 접점을 자세히 보여줍니다. 참고: OnCollisionExit2D 이벤트 중에는 검색할 접점이 없습니다.</t>
  </si>
  <si>
    <t>ColorGamutUtility</t>
  </si>
  <si>
    <t>Utility class to query properties of a ColorGamut.</t>
  </si>
  <si>
    <t>ColorGamut의 속성을 쿼리하는 유틸리티 클래스입니다.</t>
  </si>
  <si>
    <t>ColorUtility</t>
  </si>
  <si>
    <t>A collection of common color functions.</t>
  </si>
  <si>
    <t>일반적인 색상 함수의 모음입니다.</t>
  </si>
  <si>
    <t>Compass</t>
  </si>
  <si>
    <t>Interface into compass functionality.</t>
  </si>
  <si>
    <t>나침반 기능에 대한 인터페이스입니다.</t>
  </si>
  <si>
    <t>Component</t>
  </si>
  <si>
    <t>Base class for everything attached to a GameObject.
Note that your code will never directly create a Component. Instead, you write script code, and attach the script to a GameObject. Additional resources: ScriptableObject as a way to create scripts that do not attach to any GameObject.</t>
  </si>
  <si>
    <t>게임 오브젝트에 연결된 모든 요소의 기본 클래스입니다.
코드에서 컴포넌트를 직접 생성하지 않습니다. 대신 스크립트 코드를 작성하고 해당 스크립트를 게임 오브젝트에 연결합니다. 추가 자료: 어떤 게임 오브젝트에도 연결되지 않는 스크립트를 생성하는 방법인 ScriptableObject.</t>
  </si>
  <si>
    <t>CompositeCollider2D</t>
  </si>
  <si>
    <t>A Collider that can merge other Colliders together.
A CompositeCollider2D merges other Colliders together when their Collider2D.compositeOperation is anything other than Collider2D.CompositeOperation.None, that is, whenever a composite operation is selected.
When a Composite Collider uses a Collider, the Editor will ignore and not show the Collider2D.sharedMaterial, Collider2D.isTrigger &amp; Collider2D.compositeOperation properties. The same properties on the CompositeCollider2D will be used instead. You should set these properties on the Composite Collider to merge all Colliders into the Composite Collider.
NOTE: This Collider2D cannot be disabled/enabled with the Behaviour.enabled property. Any changes to that property will be ignored.</t>
  </si>
  <si>
    <t>다른 콜라이더를 병합할 수 있는 콜라이더입니다.
CompositeCollider2D는 다른 콜라이더의 Collider2D.compositeOperation이 Collider2D.CompositeOperation.None이 아닌 경우, 즉 복합 연산이 선택될 때마다 콜라이더를 병합합니다.
Composite Collider가 콜라이더를 사용하는 경우, 편집기는 Collider2D.sharedMaterial, Collider2D.isTrigger 및 Collider2D.compositeOperation 속성을 무시하고 표시하지 않습니다. 대신 CompositeCollider2D의 동일한 속성이 사용됩니다. 모든 콜라이더를 Composite Collider로 병합하려면 Composite Collider에서 이러한 속성을 설정해야 합니다.
참고: 이 Collider2D는 Behaviour.enabled 속성으로 비활성화/활성화할 수 없습니다. 해당 속성의 변경 사항은 무시됩니다.</t>
  </si>
  <si>
    <t>Classes.CompositeCollider2D</t>
  </si>
  <si>
    <t>GenerationType</t>
  </si>
  <si>
    <t>Specifies when to generate the Composite Collider geometry.
Controls when the Composite Collider geometry is updated when a Collider used by a Composite Collider changes.
Additional resources: CompositeCollider2D.generationType.</t>
  </si>
  <si>
    <t>복합 콜라이더 지오메트리를 생성할 시기를 지정합니다.
복합 콜라이더에서 사용하는 콜라이더가 변경될 때 복합 콜라이더 지오메트리가 업데이트되는 시기를 제어합니다.
추가 자료: CompositeCollider2D.generationType.</t>
  </si>
  <si>
    <t>Specifies the type of geometry the Composite Collider generates.
Additional resources: CompositeCollider2D.geometryType.</t>
  </si>
  <si>
    <t>Composite Collider가 생성하는 지오메트리 유형을 지정합니다.
추가 리소스: CompositeCollider2D.geometryType.</t>
  </si>
  <si>
    <t>ComputeBuffer</t>
  </si>
  <si>
    <t>GPU data buffer, mostly for use with compute shaders.
ComputeShader programs often need arbitrary data to be read &amp; written into memory buffers. ComputeBuffer class is exactly for that - you can create &amp; fill them from script code, and use them in compute shaders or regular shaders.
Compute buffers are always supported in compute shaders. Compute shader support can be queried runtime using SystemInfo.supportsComputeShaders. See the Compute Shaders Manual page for more information about platforms supporting compute shaders. In regular graphics shaders the compute buffer support requires minimum shader model 4.5.
For a ComputeBuffer that uses a counter, Metal and Vulkan platforms don't have native counters and use separate small buffers that act as counters internally. These small buffers are bound separately from the ComputeBuffer and count towards the limit of possible buffers bound (31 for Metal, based on the device for Vulkan).
On the shader side, ComputeBuffers with default ComputeBufferType map to StructuredBuffer&lt;T&gt; and RWStructuredBuffer&lt;T&gt; in HLSL.
Additional resources: ComputeShader class, Shader.SetGlobalBuffer, Material.SetBuffer, Compute Shaders overview.</t>
  </si>
  <si>
    <t>GPU 데이터 버퍼는 주로 컴퓨트 셰이더와 함께 사용됩니다.
ComputeShader 프로그램은 메모리 버퍼에 임의의 데이터를 읽고 써야 하는 경우가 많습니다. ComputeBuffer 클래스는 바로 이러한 경우에 적합합니다. 스크립트 코드에서 생성하고 채울 수 있으며, 컴퓨트 셰이더나 일반 셰이더에서 사용할 수 있습니다.
컴퓨트 버퍼는 컴퓨트 셰이더에서 항상 지원됩니다. 컴퓨트 셰이더 지원 여부는 SystemInfo.supportsComputeShaders를 사용하여 런타임에 쿼리할 수 있습니다. 컴퓨트 셰이더를 지원하는 플랫폼에 대한 자세한 내용은 컴퓨트 셰이더 매뉴얼 페이지를 참조하십시오. 일반 그래픽 셰이더에서 컴퓨트 버퍼를 지원하려면 최소 셰이더 모델 4.5가 필요합니다.
카운터를 사용하는 ComputeBuffer의 경우, Metal 및 Vulkan 플랫폼은 네이티브 카운터를 사용하지 않고 내부적으로 카운터 역할을 하는 별도의 작은 버퍼를 사용합니다. 이러한 작은 버퍼는 ComputeBuffer와 별도로 바인딩되며, 바인딩 가능한 버퍼 수 제한(Vulkan 장치 기준 Metal의 경우 31개)에 포함됩니다.
셰이더 측면에서 기본 ComputeBufferType을 사용하는 ComputeBuffers는 HLSL의 StructuredBuffer&lt;T&gt; 및 RWStructuredBuffer&lt;T&gt;에 매핑됩니다.
추가 자료: ComputeShader 클래스, Shader.SetGlobalBuffer, Material.SetBuffer, Compute Shaders 개요.</t>
  </si>
  <si>
    <t>ComputeShader</t>
  </si>
  <si>
    <t>Compute Shader asset.
Compute shaders are programs that run on the GPU outside of the normal rendering pipeline. They correspond to compute shader assets in the project (.compute files).
Compute shader support can be queried runtime using SystemInfo.supportsComputeShaders. See Compute Shaders overview for more info about platforms supporting compute shaders.
Additional resources: ComputeBuffer class, Compute Shaders overview.</t>
  </si>
  <si>
    <t>컴퓨트 셰이더 에셋.
컴퓨트 셰이더는 일반적인 렌더링 파이프라인 외부의 GPU에서 실행되는 프로그램입니다. 프로젝트(.compute 파일)의 컴퓨트 셰이더 에셋에 해당합니다.
컴퓨트 셰이더 지원 여부는 SystemInfo.supportsComputeShaders를 사용하여 런타임에 쿼리할 수 있습니다. 컴퓨트 셰이더를 지원하는 플랫폼에 대한 자세한 내용은 컴퓨트 셰이더 개요를 참조하세요.
추가 자료: ComputeBuffer 클래스, 컴퓨트 셰이더 개요.</t>
  </si>
  <si>
    <t>ConfigurableJoint</t>
  </si>
  <si>
    <t>The configurable joint is an extremely flexible joint giving you complete control over rotation and linear motion.
You can build all other joints with it and much more but it is also more complicated to setup. It gives you control over motors, drives and joint limits for each rotation axis and and linear degree of freedom.</t>
  </si>
  <si>
    <t>설정 가능한 조인트는 매우 유연한 조인트로, 회전 및 선형 동작을 완벽하게 제어할 수 있습니다.
다른 모든 조인트는 물론 훨씬 더 많은 조인트를 만들 수 있지만, 설정은 다소 복잡합니다. 각 회전 축과 선형 자유도에 대한 모터, 드라이브, 조인트 제한을 제어할 수 있습니다.</t>
  </si>
  <si>
    <t>ConstantForce</t>
  </si>
  <si>
    <t>A force applied constantly.
This is a small physics utility class used to apply a continous force to an object.
Rigidbody.AddForce applies a force to the Rigidbody only for one frame, thus you have to keep calling the function. ConstantForce on the other hand will apply the force every frame until you change the force or torque to a new value.
Additional resources: Rigidbody.</t>
  </si>
  <si>
    <t>지속적으로 적용되는 힘.
이것은 물체에 연속적인 힘을 적용하는 데 사용되는 작은 물리 유틸리티 클래스입니다.
Rigidbody.AddForce는 한 프레임 동안만 Rigidbody에 힘을 적용하므로 함수를 계속 호출해야 합니다. 반면 ConstantForce는 힘이나 토크를 새로운 값으로 변경할 때까지 매 프레임마다 힘을 적용합니다.
추가 자료: Rigidbody.</t>
  </si>
  <si>
    <t>ConstantForce2D</t>
  </si>
  <si>
    <t>Applies both linear and angular (torque) forces continuously to the rigidbody each physics update.
This is equivalent of calling Rigidbody2D.AddForce, Rigidbody2D.AddRelativeForce and Rigidbody2D.AddTorque each physics update. Additional resources: Rigidbody2D.</t>
  </si>
  <si>
    <t>물리 업데이트 시마다 강체에 선형 및 각도(토크) 힘을 지속적으로 적용합니다.
이는 물리 업데이트 시마다 Rigidbody2D.AddForce, Rigidbody2D.AddRelativeForce, Rigidbody2D.AddTorque를 호출하는 것과 같습니다. 추가 자료: Rigidbody2D.</t>
  </si>
  <si>
    <t>ControllerColliderHit</t>
  </si>
  <si>
    <t>ControllerColliderHit is used by CharacterController.OnControllerColliderHit to give detailed information about the collision and how to deal with it.</t>
  </si>
  <si>
    <t>ControllerColliderHit은 CharacterController.OnControllerColliderHit에서 충돌에 대한 자세한 정보와 충돌 처리 방법을 제공하는 데 사용됩니다.</t>
  </si>
  <si>
    <t>Coroutine</t>
  </si>
  <si>
    <t>MonoBehaviour.StartCoroutine returns a Coroutine. Instances of this class are only used to reference these coroutines, and do not hold any exposed properties or functions.
A coroutine is a function that can suspend its execution (yield) until the given YieldInstruction finishes.</t>
  </si>
  <si>
    <t>MonoBehaviour.StartCoroutine은 코루틴을 반환합니다. 이 클래스의 인스턴스는 이러한 코루틴을 참조하는 데만 사용되며, 노출된 속성이나 함수를 보유하지 않습니다.
코루틴은 주어진 YieldInstruction이 완료될 때까지 실행(yield)을 일시 중단할 수 있는 함수입니다.</t>
  </si>
  <si>
    <t xml:space="preserve">using UnityEngine;
using System.Collections;
public class ExampleClass : MonoBehaviour
{
    IEnumerator WaitAndPrint()
    {
        // suspend execution for 5 seconds
        yield return new WaitForSeconds(5);
        print("WaitAndPrint " + Time.time);
    }
    IEnumerator Start()
    {
        print("Starting " + Time.time);
        // Start function WaitAndPrint as a coroutine
        yield return StartCoroutine("WaitAndPrint");
        print("Done " + Time.time);
    }
}
using UnityEngine;
using System.Collections;
// In this example we show how to invoke a coroutine and execute
// the function in parallel.  Start does not need IEnumerator.
public class ExampleClass : MonoBehaviour
{
    private IEnumerator coroutine;
    void Start()
    {
        // - After 0 seconds, prints "Starting 0.0 seconds"
        // - After 0 seconds, prints "Coroutine started"
        // - After 2 seconds, prints "Coroutine ended: 2.0 seconds"
        print("Starting " + Time.time + " seconds");
        // Start function WaitAndPrint as a coroutine.
        coroutine = WaitAndPrint(2.0f);
        StartCoroutine(coroutine);
        print("Coroutine started");
    }
    private IEnumerator WaitAndPrint(float waitTime)
    {
        yield return new WaitForSeconds(waitTime);
        print("Coroutine ended: " + Time.time + " seconds");
    }
}
</t>
  </si>
  <si>
    <t>CrashReport</t>
  </si>
  <si>
    <t>Holds data for a single application crash event and provides access to all gathered crash reports.
If compiled with appropriate settings, Unity will try to gather useful information, like location and thread stack traces, when your application crashes. Upon the next application start, if the data gathering was successful, all crash information will be accessible using this API.
To enable crash report generation, in iOS player settings set "Script Call Optimization" option to "Fast but no Exceptions". After you build your Xcode project in Unity, open it and edit trampoline file: Classes/CrashReporter.h. Change ENABLE_CUSTOM_CRASH_REPORTER define from 0 to 1. Note that the iOS Player Settings has a Crash Reporting setting with an "Enable CrashReport API".
Note: this API currently is available only for iOS targets.
Additional resources: CrashReport.reports.</t>
  </si>
  <si>
    <t>단일 애플리케이션 충돌 이벤트에 대한 데이터를 보관하고 수집된 모든 충돌 보고서에 대한 액세스를 제공합니다.
적절한 설정으로 컴파일된 경우, Unity는 애플리케이션 충돌 시 위치 및 스레드 스택 추적과 같은 유용한 정보를 수집하려고 시도합니다. 다음 애플리케이션 시작 시 데이터 수집이 성공하면 이 API를 사용하여 모든 충돌 정보에 액세스할 수 있습니다.
충돌 보고서 생성을 활성화하려면 iOS 플레이어 설정에서 "스크립트 호출 최적화" 옵션을 "빠르지만 예외 없음"으로 설정하세요. Unity에서 Xcode 프로젝트를 빌드한 후 프로젝트를 열고 트램펄린 파일(Classes/CrashReporter.h)을 편집합니다. 정의된 ENABLE_CUSTOM_CRASH_REPORTER 값을 0에서 1로 변경하세요. iOS 플레이어 설정에는 "CrashReport API 사용"이 있는 충돌 보고 설정이 있습니다.
참고: 이 API는 현재 iOS 타겟에서만 사용할 수 있습니다.
추가 자료: CrashReport.reports.</t>
  </si>
  <si>
    <t xml:space="preserve">using UnityEngine;
// This example shows a list of crash reports (if available),
// and allows you to output crash data to console, or
// delete them.
public class Crashes : MonoBehaviour
{
    void OnGUI()
    {
        var reports = CrashReport.reports;
        GUILayout.Label("Crash reports:");
        foreach (var r in reports)
        {
            GUILayout.BeginHorizontal();
            GUILayout.Label("Crash: " + r.time);
            if (GUILayout.Button("Log"))
            {
                Debug.Log(r.text);
            }
            if (GUILayout.Button("Remove"))
            {
                r.Remove();
            }
            GUILayout.EndHorizontal();
        }
    }
}
</t>
  </si>
  <si>
    <t>Cubemap</t>
  </si>
  <si>
    <t>Class for handling cube maps, Use this to create or modify existing cube map assets.
This class does not support Cubemap creation with a Crunch compression TextureFormat.</t>
  </si>
  <si>
    <t>큐브 맵을 처리하는 클래스입니다. 이 클래스를 사용하여 기존 큐브 맵 에셋을 생성하거나 수정할 수 있습니다.
이 클래스는 Crunch 압축 TextureFormat을 사용한 큐브맵 생성을 지원하지 않습니다.</t>
  </si>
  <si>
    <t>CubemapArray</t>
  </si>
  <si>
    <t>Class for handling Cubemap arrays.
Modern graphics APIs (e.g. D3D10.1 and later, OpenGL 4.0 and later, Metal on macOS, PS4) support "cubemap arrays", which are arrays of same size &amp; format cubemaps. From the shader side, they are treated as a single resource, and sampling them needs an extra coordinate that indicates which array element to sample from.
Typically cubemap arrays are useful for implementing efficient reflection probe, lighting and shadowing systems (all reflection/cookie/shadow cubemaps in a single array).
Cubemap arrays do not have an import pipeline for them, and must be created from code, either at runtime or in editor scripts. Using Graphics.CopyTexture is useful for fast copying of pixel data from regular Cubemap textures into elements of a cubemap array. From editor scripts, a common way of creating serialized cubemap array is to create it, fill with data (either via Graphics.CopyTexture from regular cubemaps, or via SetPixels or SetPixels32) and save it as an asset via AssetDatabase.CreateAsset.
Note that not all platforms and GPUs support cubemap arrays. Use SystemInfo.supportsCubemapArrayTextures to check. Also, this class does not support CubemapArray creation with a Crunch compression TextureFormat.</t>
  </si>
  <si>
    <t>큐브맵 배열을 처리하는 클래스입니다.
최신 그래픽 API(예: D3D10.1 이상, OpenGL 4.0 이상, macOS의 Metal, PS4)는 동일한 크기와 형식의 큐브맵 배열인 "큐브맵 배열"을 지원합니다. 셰이더 측면에서 큐브맵 배열은 단일 리소스로 처리되며, 샘플링할 배열 요소를 나타내는 추가 좌표가 필요합니다.
일반적으로 큐브맵 배열은 효율적인 반사 프로브, 조명 및 그림자 시스템(모든 반사/쿠키/그림자 큐브맵을 단일 배열로 구현)을 구현하는 데 유용합니다.
큐브맵 배열에는 가져오기 파이프라인이 없으므로 런타임이나 편집기 스크립트에서 코드로 생성해야 합니다. Graphics.CopyTexture를 사용하면 일반 큐브맵 텍스처의 픽셀 데이터를 큐브맵 배열의 요소로 빠르게 복사할 수 있습니다. 편집기 스크립트에서 직렬화된 큐브맵 배열을 생성하는 일반적인 방법은 큐브맵 배열을 생성하고, 데이터를 채운 후(일반 큐브맵의 Graphics.CopyTexture 또는 SetPixels 또는 SetPixels32를 통해), AssetDatabase.CreateAsset을 통해 에셋으로 저장하는 것입니다.
모든 플랫폼과 GPU가 큐브맵 배열을 지원하는 것은 아닙니다. SystemInfo.supportsCubemapArrayTextures를 사용하여 확인할 수 있습니다. 또한, 이 클래스는 Crunch 압축 TextureFormat을 사용한 CubemapArray 생성을 지원하지 않습니다.</t>
  </si>
  <si>
    <t>CullingGroup</t>
  </si>
  <si>
    <t>Describes a set of bounding spheres that should have their visibility and distances maintained.</t>
  </si>
  <si>
    <t>가시성과 거리가 유지되어야 하는 경계 구 세트를 설명합니다.</t>
  </si>
  <si>
    <t>Cursor API for setting the cursor (mouse pointer).
Supports hardware cursors on macOS, Windows and Linux. Falls back to software cursors on unsupported platforms.
Windows Store Apps: Supports only one hardware cursor, set via PlayerSettings.defaultCursor, cursors created at runtime using Cursor.SetCursor are treated as software cursors.
Android: Supports custom hardware cursors on version 7.0 and later. There is no hardware or software custom cursor support before 7.0.
Textures used as cursors should be marked as such in their import settings.</t>
  </si>
  <si>
    <t>커서(마우스 포인터) 설정을 위한 커서 API입니다.
macOS, Windows, Linux에서 하드웨어 커서를 지원합니다. 지원되지 않는 플랫폼에서는 소프트웨어 커서로 대체됩니다.
Windows Store 앱: PlayerSettings.defaultCursor를 통해 설정된 하나의 하드웨어 커서만 지원합니다. Cursor.SetCursor를 사용하여 런타임에 생성된 커서는 소프트웨어 커서로 처리됩니다.
Android: 7.0 이상 버전에서 사용자 지정 하드웨어 커서를 지원합니다. 7.0 이전에는 하드웨어 또는 소프트웨어 사용자 지정 커서가 지원되지 않습니다.
커서로 사용되는 텍스처는 가져오기 설정에서 해당 커서로 표시해야 합니다.</t>
  </si>
  <si>
    <t>CustomCollider2D</t>
  </si>
  <si>
    <t>Represents a Collider2D that is configured by assigning PhysicsShape2D geometry to it via a PhysicsShapeGroup2D.
Unlike all other Collider2D which are defined indirectly by controlling geometric parameters such as the size of a Box or the radius of a Circle, here the CustomCollider2D is defined entirely by adding, removing and modifying PhysicsShape2D. This results in a fully customized Collider2D containing an unlimited number of low-level PhysicsShape2D which can represent any type of shape or shapes, or emulate any other existing Collider2D such as the CircleCollider2D, BoxCollider2D, CapsuleCollider2D, EdgeCollider2D, CompositeCollider2D or TilemapCollider2D.
Alongside the customized geometry, there is full support for all existing Collider2D functionality such as triggers, physics materials, queries etc.
When assigning PhysicsShape2D to the CustomCollider2D, you can do so either during Edit mode or Play mode.
When modifying the CustomCollider2D during Edit mode, all assigned PhysicsShape2D and associated vertices will be saved with the Unity Scene. When the Unity Scene is loaded again, the CustomCollider2D will maintain its configuration. In this way, it acts like any other Collider2D that you make changes to during Edit mode. Using this ability, Edit mode authoring scripts can be used to create custom geometry.
When modifing the CustomCollider2D during Play mode, all assigned PhysicsShape2D and associated vertices will be lost when exiting Play mode. This acts like any other Collider2D.</t>
  </si>
  <si>
    <t>PhysicsShapeGroup2D를 통해 PhysicsShape2D 지오메트리를 할당하여 구성된 Collider2D를 나타냅니다.
Box의 크기나 Circle의 반지름과 같은 지오메트리 매개변수를 제어하여 간접적으로 정의되는 다른 모든 Collider2D와 달리, CustomCollider2D는 PhysicsShape2D를 추가, 제거 및 수정하여 완전히 정의됩니다. 따라서 모든 유형의 모양을 표현하거나 CircleCollider2D, BoxCollider2D, CapsuleCollider2D, EdgeCollider2D 또는 CompositeCollider2D TilemapCollider2D와 같은 기존 Collider2D를 에뮬레이션할 수 있는 무제한의 저수준 PhysicsShape2D를 포함하는 완전히 사용자 정의된 Collider2D가 생성됩니다.
사용자 지정 지오메트리 외에도 트리거, 물리 재질, 쿼리 등 기존 Collider2D의 모든 기능을 완벽하게 지원합니다.
PhysicsShape2D를 CustomCollider2D에 할당하는 것은 편집 모드 또는 재생 모드에서 모두 가능합니다.
편집 모드에서 CustomCollider2D를 수정하면 할당된 모든 PhysicsShape2D와 관련 정점이 Unity 씬에 저장됩니다. Unity 씬을 다시 로드하면 CustomCollider2D는 기존 구성을 유지합니다. 따라서 편집 모드에서 변경한 다른 Collider2D와 동일하게 작동합니다. 이 기능을 사용하면 편집 모드 작성 스크립트를 사용하여 사용자 지정 지오메트리를 생성할 수 있습니다.
재생 모드에서 CustomCollider2D를 수정하면 재생 모드를 종료할 때 할당된 모든 PhysicsShape2D와 관련 정점이 손실됩니다. 이는 다른 Collider2D와 동일하게 작동합니다.</t>
  </si>
  <si>
    <t>CustomRenderTexture</t>
  </si>
  <si>
    <t>Custom Render Textures are an extension to Render Textures that allow you to render directly to the Texture using a Shader.
Custom Render Textures are an extension to Render Textures that allow you to update a texture with a Shader, and then use it in a regular Material. This is useful for implementing all kinds of complex simulations, for instance: water caustics, ripple simulations for rain effects, or splatting liquids against a wall. Also provided is a scripting and Shader framework to help with more complicated configurations like partial or multi-pass updates, and varying update frequency.</t>
  </si>
  <si>
    <t>커스텀 렌더 텍스처는 셰이더를 사용하여 텍스처에 직접 렌더링할 수 있도록 하는 렌더 텍스처의 확장 기능입니다.
커스텀 렌더 텍스처는 셰이더를 사용하여 텍스처를 업데이트한 후 일반 머티리얼에서 사용할 수 있도록 하는 렌더 텍스처의 확장 기능입니다. 이는 물의 코스틱, 비 효과를 위한 잔물결 시뮬레이션, 벽에 액체가 튀는 효과 등 모든 종류의 복잡한 시뮬레이션을 구현하는 데 유용합니다. 또한 부분 또는 다중 패스 업데이트와 같은 더 복잡한 구성과 다양한 업데이트 빈도를 지원하는 스크립팅 및 셰이더 프레임워크도 제공됩니다.</t>
  </si>
  <si>
    <t>CustomRenderTextureManager</t>
  </si>
  <si>
    <t>Custom Render Texture Manager.
It will allow you to retrieve a lot of information about running Custom Render Textures.</t>
  </si>
  <si>
    <t>커스텀 렌더 텍스처 관리자.
커스텀 렌더 텍스처 실행에 대한 다양한 정보를 검색할 수 있습니다.</t>
  </si>
  <si>
    <t>CustomYieldInstruction</t>
  </si>
  <si>
    <t>Base class for custom yield instructions to suspend coroutines.
CustomYieldInstruction lets you implement custom yield instructions to suspend coroutine execution until an event happens. Under the hood, custom yield instruction is just another running coroutine. To implement it, inherit from CustomYieldInstruction class and override keepWaiting property. To keep coroutine suspended return true. To let coroutine proceed with execution return false. keepWaiting property is queried each frame after MonoBehaviour.Update and before MonoBehaviour.LateUpdate.
This class requires Unity 5.3 or later.
To keep coroutine suspended, return true. To let coroutine proceed with execution, return false.</t>
  </si>
  <si>
    <t>코루틴을 일시 중단하는 사용자 지정 양보 명령의 기본 클래스입니다.
CustomYieldInstruction을 사용하면 이벤트가 발생할 때까지 코루틴 실행을 일시 중단하는 사용자 지정 양보 명령을 구현할 수 있습니다. 내부적으로 사용자 지정 양보 명령은 실행 중인 코루틴 중 하나입니다. 이를 구현하려면 CustomYieldInstruction 클래스를 상속하고 keepWaiting 속성을 재정의합니다. 코루틴을 일시 중단 상태로 유지하려면 true를 반환합니다. 코루틴을 계속 실행하려면 false를 반환합니다. keepWaiting 속성은 MonoBehaviour.Update 이후, MonoBehaviour.LateUpdate 이전에 각 프레임에서 쿼리됩니다.
이 클래스는 Unity 5.3 이상이 필요합니다.
코루틴을 일시 중단 상태로 유지하려면 true를 반환합니다. 코루틴을 계속 실행하려면 false를 반환합니다.</t>
  </si>
  <si>
    <t xml:space="preserve">// Example showing how a CustomYieldInstruction script file
// can be used.  This waits for the left button to go up and then
// waits for the right button to go down.
using System.Collections;
using UnityEngine;
public class ExampleScript : MonoBehaviour
{
    void Update()
    {
        if (Input.GetMouseButtonUp(0))
        {
            Debug.Log("Left mouse button up");
            StartCoroutine(waitForMouseDown());
        }
    }
    public IEnumerator waitForMouseDown()
    {
        yield return new WaitForMouseDown();
        Debug.Log("Right mouse button pressed");
    }
}
</t>
  </si>
  <si>
    <t>Debug</t>
  </si>
  <si>
    <t>Class containing methods to ease debugging while developing a game.</t>
  </si>
  <si>
    <t>게임을 개발하면서 디버깅을 용이하게 해주는 메서드를 담고 있는 클래스입니다.</t>
  </si>
  <si>
    <t>Classes.Debug</t>
  </si>
  <si>
    <t>StartupLog</t>
  </si>
  <si>
    <t>Information about a message
Represents a log message consisting of a timestamp, LogType, and message.</t>
  </si>
  <si>
    <t>메시지 정보
타임스탬프, LogType, 메시지로 구성된 로그 메시지를 나타냅니다.</t>
  </si>
  <si>
    <t>DetailPrototype</t>
  </si>
  <si>
    <t>Detail prototype used by the Terrain GameObject.</t>
  </si>
  <si>
    <t>Terrain GameObject에서 사용되는 세부 프로토타입입니다.</t>
  </si>
  <si>
    <t>Display</t>
  </si>
  <si>
    <t>Provides access to a display / screen for rendering operations.
Unity supports multi-display rendering on:
Desktop platforms (Windows, macOS X, and Linux)
Android (OpenGL ES and Vulkan)
iOS
Some features in the Display class only work on some of the supported platforms. See the properties and methods for more information about platform compatibility.
Use the Display class to operate on the displays themselves, and Camera.targetDisplay to set up cameras for rendering to individual displays.
Additional resources: Camera.targetDisplay, Canvas.targetDisplay.</t>
  </si>
  <si>
    <t>렌더링 작업을 위한 디스플레이/화면 액세스를 제공합니다.
Unity는 다음 플랫폼에서 다중 디스플레이 렌더링을 지원합니다.
데스크톱 플랫폼(Windows, macOS X, Linux)
Android(OpenGL ES 및 Vulkan)
iOS
Display 클래스의 일부 기능은 지원되는 일부 플랫폼에서만 작동합니다. 플랫폼 호환성에 대한 자세한 내용은 속성과 메서드를 참조하세요.
디스플레이 자체에서 작업하려면 Display 클래스를 사용하고, 개별 디스플레이에 렌더링할 카메라를 설정하려면 Camera.targetDisplay 클래스를 사용합니다.
추가 리소스: Camera.targetDisplay, Canvas.targetDisplay.</t>
  </si>
  <si>
    <t xml:space="preserve">using UnityEngine;
public class Example : MonoBehaviour
{
    Camera extCam;
    Camera cam;
    void Start()
    {
        // GUI is rendered with last camera.
        // As we want it to end up in the main screen, make sure main camera is the last one drawn.
        extCam.depth = cam.depth - 1;
        cam.SetTargetBuffers(Display.main.colorBuffer, Display.main.depthBuffer);
        extCam.enabled = false;
    }
    void Update()
    {
        if (Display.displays.Length &gt; 1 &amp;&amp; !extCam.enabled)
        {
            Display.displays[1].SetRenderingResolution(256, 256);
            extCam.SetTargetBuffers(Display.displays[1].colorBuffer, Display.displays[1].depthBuffer);
        }
        extCam.enabled = Display.displays.Length &gt; 1;
    }
}
</t>
  </si>
  <si>
    <t>DistanceJoint2D</t>
  </si>
  <si>
    <t>Joint that keeps two Rigidbody2D objects a fixed distance apart.
Note that unlike the SpringJoint2D component, the distance separating the objects is truly fixed and does not allow for any stretching.
Additional resources: HingeJoint2D class, SliderJoint2D class, SpringJoint2D class.</t>
  </si>
  <si>
    <t>두 Rigidbody2D 객체 사이의 거리를 고정하는 조인트입니다.
SpringJoint2D 컴포넌트와 달리, 두 객체 사이의 거리는 고정되어 있으며, 어떠한 확장도 허용되지 않습니다.
추가 자료: HingeJoint2D 클래스, SliderJoint2D 클래스, SpringJoint2D 클래스.</t>
  </si>
  <si>
    <t>DynamicGI</t>
  </si>
  <si>
    <t>Allows to control the dynamic Global Illumination.
Additional resources: RendererExtensions.UpdateGIMaterials, TerrainExtensions.UpdateGIMaterials.</t>
  </si>
  <si>
    <t>동적 전역 조명(Global Illumination)을 제어할 수 있습니다.
추가 리소스: RendererExtensions.UpdateGIMaterials, TerrainExtensions.UpdateGIMaterials.</t>
  </si>
  <si>
    <t>EdgeCollider2D</t>
  </si>
  <si>
    <t>Collider for 2D physics representing an arbitrary set of connected edges (lines) defined by its vertices.
Additional resources: BoxCollider2D, CircleCollider2D, PolygonCollider2D.</t>
  </si>
  <si>
    <t>정점으로 정의된 임의의 연결된 모서리(선) 집합을 표현하는 2D 물리 기반 충돌체입니다.
추가 자료: BoxCollider2D, CircleCollider2D, PolygonCollider2D.</t>
  </si>
  <si>
    <t>Effector2D</t>
  </si>
  <si>
    <t>A base class for all 2D effectors.</t>
  </si>
  <si>
    <t>모든 2D 효과기에 대한 기본 클래스입니다.</t>
  </si>
  <si>
    <t>Event</t>
  </si>
  <si>
    <t>A UnityGUI event.
Events correspond to user input (key presses, mouse actions), or are UnityGUI layout or rendering events.
For each event MonoBehaviour.OnGUI is called in the scripts; so OnGUI is potentially called multiple times per frame. Event.current corresponds to "current" event inside OnGUI call.
Additional resources: GUI Scripting Guide, EventType.</t>
  </si>
  <si>
    <t>UnityGUI 이벤트입니다.
이벤트는 사용자 입력(키 누름, 마우스 동작)에 대응하거나 UnityGUI 레이아웃 또는 렌더링 이벤트입니다.
각 이벤트에 대해 스크립트에서 MonoBehaviour.OnGUI가 호출되므로 OnGUI는 프레임당 여러 번 호출될 수 있습니다. Event.current는 OnGUI 호출 내의 "현재" 이벤트에 대응합니다.
추가 자료: GUI 스크립팅 가이드, EventType.</t>
  </si>
  <si>
    <t>ExitGUIException</t>
  </si>
  <si>
    <t xml:space="preserve">An exception that will prevent all subsequent immediate mode GUI functions from evaluating for the remainder of the GUI loop.
If you have exception handling in your GUI code, it should not catch this exception type, as Unity's immediate mode GUI system relies on this exception to exit the current GUI loop properly in some cases.
If you need to exit the immediate mode GUI loop in your own code, you should call GUIUtility.ExitGUI rather than throwing this exception directly
</t>
  </si>
  <si>
    <t>이후의 모든 즉시 모드 GUI 함수가 나머지 GUI 루프 동안 평가되지 않도록 하는 예외입니다.
GUI 코드에 예외 처리 기능이 있는 경우, Unity의 즉시 모드 GUI 시스템은 경우에 따라 이 예외를 사용하여 현재 GUI 루프를 정상적으로 종료하기 때문에 이 예외 유형을 포착해서는 안 됩니다.
코드에서 즉시 모드 GUI 루프를 종료해야 하는 경우, 이 예외를 직접 throw하는 대신 GUIUtility.ExitGUI를 호출해야 합니다.</t>
  </si>
  <si>
    <t>ExpressionEvaluator</t>
  </si>
  <si>
    <t>Evaluates simple math expressions; supports int / float and operators: + - * / % ^ ( ).
This class has a single generic static method Evaluate, that evaluates a mathematical expression and returns the result.
Supported number types are: int, float, long, double.
The expressions that can be evaluated support:
arithmetic operators a+b, a-b, a*b, a/b,
power (a^b) and modulo (a%b) operators,
parentheses,
math functions sqrt(a), floor(a), ceil(a), round(a),
trigonometic functions cos(a), sin(a), tan(a) (argument expressed in radians), and a constant pi.</t>
  </si>
  <si>
    <t>간단한 수학 표현식을 평가합니다. int/float 및 + - * / % ^ ( ) 연산자를 지원합니다.
이 클래스에는 수학 표현식을 평가하고 결과를 반환하는 단일 제네릭 정적 메서드 Evaluate가 있습니다.
지원되는 숫자 유형은 int, float, long, double입니다.
평가 가능한 표현식은 다음을 지원합니다.
산술 연산자 a+b, a-b, a*b, a/b,
제곱(a^b) 및 모듈로(a%b) 연산자,
괄호,
수학 함수 sqrt(a), floor(a), ceil(a), round(a),
삼각 함수 cos(a), sin(a), tan(a)(라디안으로 표현된 인수), 상수 pi.</t>
  </si>
  <si>
    <t xml:space="preserve">using UnityEditor;
using UnityEngine;
public class ExampleScript : MonoBehaviour
{
    [MenuItem("Example/Int Expression")]
    public static void IntExample()
    {
        ExpressionEvaluator.Evaluate("2+3", out int result);
        // prints 5
        Debug.Log(result);
    }
    [MenuItem("Example/Float Expression")]
    public static void FloatExample()
    {
        ExpressionEvaluator.Evaluate("sqrt(cos(pi/3))", out float result);
        // prints 0.7071068
        Debug.Log(result);
    }
}
</t>
  </si>
  <si>
    <t>FixedJoint</t>
  </si>
  <si>
    <t>The Fixed joint groups together 2 rigidbodies, making them stick together in their bound position.
Additional resources: CharacterJoint, HingeJoint, SpringJoint, ConfigurableJoint.</t>
  </si>
  <si>
    <t>고정 조인트는 두 개의 리지드바디를 그룹화하여 바인딩된 위치에 고정되도록 합니다.
추가 자료: CharacterJoint, HingeJoint, SpringJoint, ConfigurableJoint.</t>
  </si>
  <si>
    <t>FixedJoint2D</t>
  </si>
  <si>
    <t>Connects two Rigidbody2D together at their anchor points using a configurable spring.</t>
  </si>
  <si>
    <t>구성 가능한 스프링을 사용하여 두 개의 Rigidbody2D를 앵커 포인트에서 연결합니다.</t>
  </si>
  <si>
    <t>Flare</t>
  </si>
  <si>
    <t>A flare asset. Read more about flares in the components reference.
The flare class has no properties. It needs to be setup up in the inspector. You can reference flares and assign them to a Light at runtime.
Additional resources: Flare assets, LensFlare class.</t>
  </si>
  <si>
    <t>플레어 에셋입니다. 플레어에 대한 자세한 내용은 컴포넌트 참조를 참조하세요.
플레어 클래스에는 속성이 없습니다. 인스펙터에서 설정해야 합니다. 플레어를 참조하고 런타임에 Light에 할당할 수 있습니다.
추가 자료: 플레어 에셋, LensFlare 클래스</t>
  </si>
  <si>
    <t>FlareLayer</t>
  </si>
  <si>
    <t>FlareLayer component.
The FlareLayer is a lensflare component to be used on cameras. It has no properties.</t>
  </si>
  <si>
    <t>FlareLayer 컴포넌트.
FlareLayer는 카메라에서 사용되는 렌즈플레어 컴포넌트입니다. 속성은 없습니다.</t>
  </si>
  <si>
    <t>Font</t>
  </si>
  <si>
    <t>Script interface for font assets.
You can use this class to dynamically switch fonts on Text Meshes.
Additional resources: TextMesh.</t>
  </si>
  <si>
    <t>글꼴 에셋을 위한 스크립트 인터페이스입니다.
이 클래스를 사용하면 텍스트 메시의 글꼴을 동적으로 전환할 수 있습니다.
추가 자료: TextMesh.</t>
  </si>
  <si>
    <t>FrameDebugger</t>
  </si>
  <si>
    <t>Controls the Frame Debugger from a script.
The Frame Debugger lets you freeze playback for a running game on a particular frame and view the individual draw calls that are used to render that frame. In some cases it can be useful to know whether the Frame Debugger is currently active; you can use FrameDebugger.enabled to query that. Most common use case is to pause or disable some rendering techniques or effects that alter their behavior every frame. For example, various graphics techniques that jitter the camera projection every frame would likely benefit from disabling the jitter while the Frame Debugger is active.
Additional resources: Frame Debugger documentation.</t>
  </si>
  <si>
    <t>스크립트에서 프레임 디버거를 제어합니다.
프레임 디버거를 사용하면 실행 중인 게임의 특정 프레임에서 재생을 정지하고 해당 프레임을 렌더링하는 데 사용되는 개별 드로우 콜을 확인할 수 있습니다. 경우에 따라 프레임 디버거가 현재 활성화되어 있는지 확인하는 것이 유용할 수 있습니다. FrameDebugger.enabled를 사용하여 쿼리할 수 있습니다. 가장 일반적인 사용 사례는 매 프레임마다 동작을 변경하는 일부 렌더링 기술이나 효과를 일시 중지하거나 비활성화하는 것입니다. 예를 들어, 매 프레임마다 카메라 투사 방식에 지터를 발생시키는 다양한 그래픽 기술은 프레임 디버거가 활성화되어 있는 동안 지터를 비활성화하는 것이 좋습니다.
추가 자료: 프레임 디버거 설명서.</t>
  </si>
  <si>
    <t>FrameTimingManager</t>
  </si>
  <si>
    <t>The FrameTimingManager provides frame-level CPU and GPU time measurements.
The FrameTimingManager collects only the most important frame stats with a much lower performance overhead compared to Unity Profiler and is designed for use in Players.
Use FrameTimingManager to:
Debug or monitor a frame-by-frame performance level in game.
Determine whether CPU or GPU affects the framerate.
Adapt your computations or graphics quality based on the CPU or GPU bottleneck. (E.g. Dynamic Resolution feature uses on the FrameTimingManager).
Note: The FrameTimingManager is always active on Development Player builds. However, to use this feature in Release Player builds, go to Edit &gt; Project Settings &gt; Player and enable the Frame Timing Stats property. If you enable the feature in settings, it’ll remain active whether or not you need it at a specific point in time.
You can access all of FrameTimingManager data with GetLatestTimings API. Alternatively you can use ProfilerRecorder to retrive the information about individual metrics.
In both cases the results are returned with a fixed delay of four frames (no data for the current frame).
This is because GPU timing results aren’t immediately available at the end of each frame on most platforms, so the FrameTimingManager waits to get synchronized CPU and GPU data for the frame. However the delay doesn’t guarantee GPU data available for all frames, because the GPU may not have any available resources to return the results, or might fail to return them correctly. In that case the GPU timings are reported as zero.</t>
  </si>
  <si>
    <t>FrameTimingManager는 프레임 단위의 CPU 및 GPU 시간 측정값을 제공합니다.
FrameTimingManager는 Unity Profiler에 비해 성능 오버헤드가 훨씬 낮은 가장 중요한 프레임 통계만 수집하며, 플레이어에서 사용하도록 설계되었습니다.
FrameTimingManager를 사용하여 다음을 수행할 수 있습니다.
게임에서 프레임 단위 성능 수준을 디버깅하거나 모니터링합니다.
CPU 또는 GPU 중 어느 것이 프레임 속도에 영향을 미치는지 확인합니다.
CPU 또는 GPU 병목 현상에 따라 연산 또는 그래픽 품질을 조정합니다. (예: FrameTimingManager의 동적 해상도 기능 사용)
참고: FrameTimingManager는 개발용 플레이어 빌드에서는 항상 활성화되어 있습니다. 하지만 릴리스용 플레이어 빌드에서 이 기능을 사용하려면 편집 &gt; 프로젝트 설정 &gt; 플레이어로 이동하여 프레임 타이밍 통계 속성을 활성화해야 합니다. 설정에서 이 기능을 활성화하면 특정 시점에 필요 여부와 관계없이 활성 상태가 유지됩니다.
GetLatestTimings API를 사용하여 모든 FrameTimingManager 데이터에 액세스할 수 있습니다. 또는 ProfilerRecorder를 사용하여 개별 메트릭에 대한 정보를 가져올 수 있습니다.
두 경우 모두 결과는 4프레임의 고정 지연 시간(현재 프레임에 대한 데이터 없음)을 두고 반환됩니다.
이는 대부분의 플랫폼에서 각 프레임이 끝날 때 GPU 타이밍 결과를 즉시 사용할 수 없기 때문에 FrameTimingManager가 해당 프레임에 대한 동기화된 CPU 및 GPU 데이터를 받기 위해 대기하기 때문입니다. 하지만 지연 시간이 모든 프레임에 대한 GPU 데이터 사용을 보장하는 것은 아닙니다. GPU에 결과를 반환할 리소스가 없거나 결과를 올바르게 반환하지 못할 수 있기 때문입니다. 이 경우 GPU 타이밍은 0으로 보고됩니다.</t>
  </si>
  <si>
    <t>using Unity.Profiling;
using UnityEngine;
public class ExampleScript : MonoBehaviour
{
	FrameTiming[] m_FrameTimings = new FrameTiming[10];
	void Update()
	{
		// Instruct FrameTimingManager to collect and cache information
		FrameTimingManager.CaptureFrameTimings();
		// Read cached information about N last frames (10 in this example)
		// The returned value tells how many frames are actually returned
		// Element 0 of the returned array contains the data for the last fully finished frame.
		var ret = FrameTimingManager.GetLatestTimings((uint)m_FrameTimings.Length, m_FrameTimings);
		if (ret &gt; 0)
		{
			// Your code logic here
		}
	}
}</t>
  </si>
  <si>
    <t>FrictionJoint2D</t>
  </si>
  <si>
    <t>Applies both force and torque to reduce both the linear and angular velocities to zero.
The joint constantly tries to reduce both the ::Rigidbody2D::velocity and ::Rigidbody2D::angularVelocity to zero. Unlike contact friction which requires two colliders to be in contact, force and torque here are applied continuously.
You can control both the maximum force using maxForce and maximum torque using maxTorque. Because you can use very high force or torque limits, you can essentially reduce an objects movement to almost zero.
A typical usage for this joint might be to simulate top-down surface friction or to simulate stiff rotation of an object.</t>
  </si>
  <si>
    <t>힘과 토크를 모두 적용하여 선형 속도와 각속도를 모두 0으로 줄입니다.
이 조인트는 ::Rigidbody2D::velocity와 ::Rigidbody2D::angularVelocity를 모두 0으로 줄이려고 지속적으로 시도합니다. 두 충돌체가 접촉해야 하는 접촉 마찰과 달리, 여기서는 힘과 토크가 연속적으로 적용됩니다.
maxForce를 사용하여 최대 힘을, maxTorque를 사용하여 최대 토크를 모두 제어할 수 있습니다. 매우 높은 힘 또는 토크 제한을 사용할 수 있으므로 물체의 움직임을 거의 0으로 줄일 수 있습니다.
이 조인트의 일반적인 사용 사례는 하향식 표면 마찰을 시뮬레이션하거나 물체의 강한 회전을 시뮬레이션하는 것입니다.</t>
  </si>
  <si>
    <t>GameObject</t>
  </si>
  <si>
    <t>Base class for all objects that can exist in a scene. Add components to a GameObject to control its appearance and behavior.
The GameObject is the fundamental object type in Unity. Use GameObject to represent everything in your project, including characters, props, and scenery. A GameObject acts as a container for functional components that determine how the GameObject looks and behaves.
Any script that derives from MonoBehaviour can be added to a GameObject as a component. Use the Component.gameObject property from your MonoBehaviour code to access the GameObject the component is attached to.
MonoBehaviour event functions such as the regular per-frame MonoBehaviour.Update allow you to make the object responsive to events. To receive these event callbacks the GameObject must be active in the scene, which means both the activeSelf and activeInHierarchy properties must be true.
You can create an empty GameObject from code by invoking one of the constructors. However, a more common method is to instantiate a GameObject in Prefab form, with preconfigured components, property values, and child objects. For more information, refer to Instantiating Prefabs at runtime in the Manual.
You can modify many of the properties of this class in the Editor using the Inspector window. For a more comprehensive guide to using the GameObject class, refer to GameObject in the Manual.</t>
  </si>
  <si>
    <t>씬에 존재할 수 있는 모든 객체의 기본 클래스입니다. GameObject에 컴포넌트를 추가하여 모양과 동작을 제어합니다.
GameObject는 Unity의 기본 객체 유형입니다. GameObject를 사용하여 캐릭터, 소품, 배경 등 프로젝트의 모든 요소를 표현할 수 있습니다. GameObject는 GameObject의 모양과 동작을 결정하는 기능적 컴포넌트를 담는 컨테이너 역할을 합니다.
MonoBehaviour에서 파생된 모든 스크립트는 GameObject에 컴포넌트로 추가할 수 있습니다. MonoBehaviour 코드에서 Component.gameObject 속성을 사용하여 컴포넌트가 연결된 GameObject에 액세스합니다.
일반적인 프레임별 MonoBehaviour.Update와 같은 MonoBehavior 이벤트 함수를 사용하면 객체가 이벤트에 반응하도록 할 수 있습니다. 이러한 이벤트 콜백을 받으려면 GameObject가 씬에서 활성화되어 있어야 합니다. 즉, activeSelf 및 activeInHierarchy 속성이 모두 true여야 합니다.
생성자 중 하나를 호출하여 코드에서 빈 GameObject를 생성할 수 있습니다. 하지만 더 일반적인 방법은 미리 구성된 구성 요소, 속성 값 및 자식 객체를 사용하여 프리팹 형태로 게임 오브젝트를 인스턴스화하는 것입니다. 자세한 내용은 매뉴얼의 런타임에 프리팹 인스턴스화를 참조하세요.
에디터의 인스펙터 창을 사용하여 이 클래스의 여러 속성을 수정할 수 있습니다. 게임 오브젝트 클래스 사용에 대한 더 자세한 내용은 매뉴얼의 게임 오브젝트를 참조하세요.</t>
  </si>
  <si>
    <t xml:space="preserve">  using UnityEngine;
  public class Example_GameObject : MonoBehaviour
  {
      private void Start()
      {
          GameObject myExampleGO = new GameObject("myExampleGO", typeof(AudioSource));
      }
  }
</t>
  </si>
  <si>
    <t>GeometryUtility</t>
  </si>
  <si>
    <t>Utility class for common geometric functions.</t>
  </si>
  <si>
    <t>일반적인 기하 함수를 위한 유틸리티 클래스입니다.</t>
  </si>
  <si>
    <t>Gizmos</t>
  </si>
  <si>
    <t>Gizmos are used to give visual debugging or setup aids in the Scene view.
All gizmo drawing has to be done in either MonoBehaviour.OnDrawGizmos or MonoBehaviour.OnDrawGizmosSelected functions of the script. MonoBehaviour.OnDrawGizmos is called when the Scene view or Game view is repainted. All gizmos that render in MonoBehaviour.OnDrawGizmos are pickable. MonoBehaviour.OnDrawGizmosSelected is called only if the object the script is attached to is selected.
Additional resources: GizmoUtility.</t>
  </si>
  <si>
    <t>기즈모는 씬 뷰에서 시각적 디버깅이나 설정 지원을 제공하는 데 사용됩니다.
모든 기즈모 그리기는 스크립트의 MonoBehaviour.OnDrawGizmos 또는 MonoBehaviour.OnDrawGizmosSelected 함수에서 수행해야 합니다. MonoBehaviour.OnDrawGizmos는 씬 뷰 또는 게임 뷰가 다시 그려질 때 호출됩니다. MonoBehaviour.OnDrawGizmos에서 렌더링되는 모든 기즈모는 선택할 수 있습니다. MonoBehaviour.OnDrawGizmosSelected는 스크립트가 연결된 객체가 선택된 경우에만 호출됩니다.
추가 자료: GizmoUtility.</t>
  </si>
  <si>
    <t xml:space="preserve">using UnityEngine;
public class GizmosExample : MonoBehaviour
{
    public float rotationSpeed = 50.0f;
    void OnDrawGizmosSelected()
    {
        Gizmos.color = new Color(0.75f, 0.0f, 0.0f, 0.75f);
        // Convert the local coordinate values into world
        // coordinates for the matrix transformation.
        Gizmos.matrix = transform.localToWorldMatrix;
        Gizmos.DrawCube(Vector3.zero, Vector3.one);
    }
    // Rotate the cube.
    void Update()
    {
        float zRot = rotationSpeed * Time.deltaTime;
        transform.Rotate(0.0f, 0.0f, zRot);
    }
}
</t>
  </si>
  <si>
    <t>GL</t>
  </si>
  <si>
    <t xml:space="preserve">Low-level graphics library.
Use this class to manipulate active transformation matrices, issue rendering commands similar to OpenGL's immediate mode and do other low-level graphics tasks. Note that in almost all cases using Graphics.RenderMesh or CommandBuffer is more efficient than using immediate mode drawing.
GL immediate drawing functions use whatever is the "current material" set up right now (see Material.SetPass). The material controls how the rendering is done (blending, textures, etc.), so unless you explicitly set it to something before using GL draw functions, the material can happen to be anything. Also, if you call any other drawing commands from inside GL drawing code, they can set material to something else, so make sure it's under control as well.
GL drawing commands execute immediately. That means if you call them in Update(), they will be executed before the camera is rendered (and the camera will most likely clear the screen, making the GL drawing not visible).
The usual place to call GL drawing is most often in Camera.OnPostRender() from a script attached to a camera, or inside an image effect function (Camera.OnRenderImage).
Note: The High Definition Render Pipeline (HDRP) and the Universal Render Pipeline (URP) do not support Camera.OnPostRender. Instead, use RenderPipelineManager.endCameraRendering or RenderPipelineManager.endFrameRendering.
</t>
  </si>
  <si>
    <t>저수준 그래픽 라이브러리.
이 클래스를 사용하여 활성 변환 행렬을 조작하고, OpenGL의 즉시 모드와 유사한 렌더링 명령을 실행하고, 기타 저수준 그래픽 작업을 수행할 수 있습니다. 거의 모든 경우 Graphics.RenderMesh 또는 CommandBuffer를 사용하는 것이 즉시 모드 드로잉을 사용하는 것보다 효율적입니다.
GL 즉시 드로잉 함수는 현재 설정된 "현재 머티리얼"을 사용합니다(Material.SetPass 참조). 머티리얼은 렌더링 방식(블렌딩, 텍스처 등)을 제어하므로 GL 드로잉 함수를 사용하기 전에 명시적으로 설정하지 않으면 머티리얼은 무엇이든 될 수 있습니다. 또한 GL 드로잉 코드 내부에서 다른 드로잉 명령을 호출하면 머티리얼을 다른 것으로 설정할 수 있으므로 이 부분도 제어 가능한지 확인해야 합니다.
GL 드로잉 명령은 즉시 실행됩니다. 즉, Update()에서 호출하면 카메라가 렌더링되기 전에 실행됩니다(카메라가 화면을 지워 GL 드로잉이 표시되지 않을 가능성이 높음).
GL 드로잉을 호출하는 일반적인 위치는 카메라에 연결된 스크립트의 Camera.OnPostRender() 또는 이미지 효과 함수(Camera.OnRenderImage) 내부입니다.
참고: HDRP(High Definition Render Pipeline)와 URP(Universal Render Pipeline)는 Camera.OnPostRender를 지원하지 않습니다. 대신 RenderPipelineManager.endCameraRendering 또는 RenderPipelineManager.endFrameRendering을 사용하세요.</t>
  </si>
  <si>
    <t xml:space="preserve">using UnityEngine;
public class ExampleClass : MonoBehaviour
{
    // When added to an object, draws colored rays from the
    // transform position.
    public int lineCount = 100;
    public float radius = 3.0f;
    static Material lineMaterial;
    static void CreateLineMaterial()
    {
        if (!lineMaterial)
        {
            // Unity has a built-in shader that is useful for drawing
            // simple colored things.
            Shader shader = Shader.Find("Hidden/Internal-Colored");
            lineMaterial = new Material(shader);
            lineMaterial.hideFlags = HideFlags.HideAndDontSave;
            // Turn on alpha blending
            lineMaterial.SetInt("_SrcBlend", (int)UnityEngine.Rendering.BlendMode.SrcAlpha);
            lineMaterial.SetInt("_DstBlend", (int)UnityEngine.Rendering.BlendMode.OneMinusSrcAlpha);
            // Turn backface culling off
            lineMaterial.SetInt("_Cull", (int)UnityEngine.Rendering.CullMode.Off);
            // Turn off depth writes
            lineMaterial.SetInt("_ZWrite", 0);
        }
    }
    // Will be called after all regular rendering is done
    public void OnRenderObject()
    {
        CreateLineMaterial();
        // Apply the line material
        lineMaterial.SetPass(0);
        GL.PushMatrix();
        // Set transformation matrix for drawing to
        // match our transform
        GL.MultMatrix(transform.localToWorldMatrix);
        // Draw lines
        GL.Begin(GL.LINES);
        for (int i = 0; i &lt; lineCount; ++i)
        {
            float a = i / (float)lineCount;
            float angle = a * Mathf.PI * 2;
            // Vertex colors change from red to green
            GL.Color(new Color(a, 1 - a, 0, 0.8F));
            // One vertex at transform position
            GL.Vertex3(0, 0, 0);
            // Another vertex at edge of circle
            GL.Vertex3(Mathf.Cos(angle) * radius, Mathf.Sin(angle) * radius, 0);
        }
        GL.End();
        GL.PopMatrix();
    }
}
</t>
  </si>
  <si>
    <t>Gradient</t>
  </si>
  <si>
    <t>Represents a Gradient used for animating colors.
Gradients allow animating or interpolating colors by having several "color keys" and "alpha keys". Color keys and alpha keys are separate, and each key has a time specified for it, ranging from 0.0 (0%) to 1.0 (100%). Note that the alpha and colors keys will be automatically sorted by time value and that it is ensured to always have a minimum of 2 color keys and 2 alpha keys.
How the colors are interpolated between the keys is controlled by GradientMode.
Public Gradient variables used in scripts automatically display the gradient editor in the inspector window. GradientUsageAttribute allows specifying whether the gradient colors should be high dynamic range for editing.</t>
  </si>
  <si>
    <t>색상 애니메이션에 사용되는 그래디언트를 나타냅니다.
그래디언트는 여러 개의 "색상 키"와 "알파 키"를 사용하여 색상에 애니메이션을 적용하거나 보간할 수 있도록 합니다. 색상 키와 알파 키는 별개이며, 각 키에는 0.0(0%)에서 1.0(100%)까지의 시간이 지정됩니다. 알파 키와 색상 키는 시간 값을 기준으로 자동 정렬되며, 항상 최소 2개의 색상 키와 2개의 알파 키가 있어야 합니다.
키 사이의 색상 보간 방식은 GradientMode에 의해 제어됩니다.
스크립트에서 사용되는 공개 그래디언트 변수는 인스펙터 창에 그래디언트 편집기를 자동으로 표시합니다. GradientUsageAttribute를 사용하면 편집 시 그래디언트 색상을 HDR(High Dynamic Range)로 설정할지 여부를 지정할 수 있습니다.</t>
  </si>
  <si>
    <t xml:space="preserve">using UnityEngine;
public class ExampleScript : MonoBehaviour
{
    void Start()
    {
        var gradient = new Gradient();
        // Blend color from red at 0% to blue at 100%
        var colors = new GradientColorKey[2];
        colors[0] = new GradientColorKey(Color.red, 0.0f);
        colors[1] = new GradientColorKey(Color.blue, 1.0f);
        // Blend alpha from opaque at 0% to transparent at 100%
        var alphas = new GradientAlphaKey[2];
        alphas[0] = new GradientAlphaKey(1.0f, 0.0f);
        alphas[1] = new GradientAlphaKey(0.0f, 1.0f);
        gradient.SetKeys(colors, alphas);
        // What's the color at the relative time 0.25 (25%) ?
        Debug.Log(gradient.Evaluate(0.25f));
    }
}
</t>
  </si>
  <si>
    <t>Graphics</t>
  </si>
  <si>
    <t>Raw interface to Unity's drawing functions.
This is the high-level shortcut into the optimized mesh drawing functionality of Unity.</t>
  </si>
  <si>
    <t>Unity 드로잉 기능에 대한 기본 인터페이스입니다.
Unity의 최적화된 메시 드로잉 기능을 손쉽게 사용할 수 있는 고급 기능입니다.</t>
  </si>
  <si>
    <t>GraphicsBuffer</t>
  </si>
  <si>
    <t>GPU graphics data buffer, for working with geometry or compute shader data.
ComputeShader programs often need to read or write arbitrary data from or to memory buffers, and some rendering algorithms need a lower level access or control over geometry data than what is provided by the Mesh class. You can use GraphicsBuffer for these cases. You create the buffers from C# scripts, and then fill them with data using either C# scripts or compute shader programs.
A graphics buffer is similar to an array in C#, in that it has a number of elements (count) of the same size (stride). You must supply the intended buffer usage (target) when you create a GraphicsBuffer; for example, you must pass GraphicsBuffer.Target.Index for the buffer to be usable as a geometry index buffer.
When you have finished working with the buffer, you must manually release the GPU memory. You can do this using C# dispose pattern, or by calling Release.
Additional resources: Graphics.RenderPrimitivesIndexed, Graphics.RenderPrimitivesIndexedIndirect, Graphics.CopyBuffer, ComputeShader, Shader.SetGlobalBuffer, Material.SetBuffer.</t>
  </si>
  <si>
    <t>지오메트리 또는 컴퓨트 셰이더 데이터 작업을 위한 GPU 그래픽 데이터 버퍼입니다.
ComputeShader 프로그램은 메모리 버퍼에서 임의의 데이터를 읽거나 써야 하는 경우가 많으며, 일부 렌더링 알고리즘은 Mesh 클래스에서 제공하는 것보다 지오메트리 데이터에 대한 낮은 수준의 액세스 또는 제어를 요구합니다. 이러한 경우 GraphicsBuffer를 사용할 수 있습니다. C# 스크립트에서 버퍼를 생성한 다음 C# 스크립트나 컴퓨트 셰이더 프로그램을 사용하여 버퍼에 데이터를 채웁니다.
그래픽 버퍼는 크기가 같은(스트라이드) 여러 요소(개수)를 갖는다는 점에서 C#의 배열과 유사합니다. GraphicsBuffer를 생성할 때 의도한 버퍼 사용(대상)을 지정해야 합니다. 예를 들어, 버퍼를 지오메트리 인덱스 버퍼로 사용하려면 GraphicsBuffer.Target.Index를 전달해야 합니다.
버퍼 작업이 끝나면 GPU 메모리를 수동으로 해제해야 합니다. C# dispose 패턴을 사용하거나 Release를 호출하여 이 작업을 수행할 수 있습니다.
추가 리소스: Graphics.RenderPrimitivesIndexed, Graphics.RenderPrimitivesIndexedIndirect, Graphics.CopyBuffer, ComputeShader, Shader.SetGlobalBuffer, Material.SetBuffer.</t>
  </si>
  <si>
    <t>Classes.GraphicsBuffer</t>
  </si>
  <si>
    <t>IndirectDrawArgs</t>
  </si>
  <si>
    <t>Defines the data layout for non-indexed indirect render calls.
To setup GraphicsBuffer for non-indexed indirect rendering, use this struct to define the data layout. The layout can change between platforms, so for improved portability, use this struct instead of defining the data as raw ints.
Additional resources: Graphics.RenderPrimitivesIndirect.</t>
  </si>
  <si>
    <t>인덱싱되지 않은 간접 렌더링 호출에 대한 데이터 레이아웃을 정의합니다.
인덱싱되지 않은 간접 렌더링을 위해 GraphicsBuffer를 설정하려면 이 구조체를 사용하여 데이터 레이아웃을 정의합니다. 레이아웃은 플랫폼 간에 변경될 수 있으므로, 이식성을 향상시키려면 데이터를 원시 int로 정의하는 대신 이 구조체를 사용하세요.
추가 자료: Graphics.RenderPrimitivesIndirect.</t>
  </si>
  <si>
    <t>IndirectDrawIndexedArgs</t>
  </si>
  <si>
    <t>Defines the data layout for indexed indirect render calls.
To setup GraphicsBuffer for indexed indirect rendering, use this struct to define the data layout. The layout can change between platforms, so to improve portability, use this struct instead of defining the data as raw ints.
Additional resources: Graphics.RenderMeshIndirect, Graphics.RenderPrimitivesIndexedIndirect.</t>
  </si>
  <si>
    <t>인덱싱된 간접 렌더링 호출에 대한 데이터 레이아웃을 정의합니다.
인덱싱된 간접 렌더링을 위해 GraphicsBuffer를 설정하려면 이 구조체를 사용하여 데이터 레이아웃을 정의합니다. 레이아웃은 플랫폼 간에 변경될 수 있으므로 이식성을 향상시키려면 데이터를 원시 int로 정의하는 대신 이 구조체를 사용하세요.
추가 리소스: Graphics.RenderMeshIndirect, Graphics.RenderPrimitivesIndexedIndirect.</t>
  </si>
  <si>
    <t>Target</t>
  </si>
  <si>
    <t>The intended targets for GraphicsBuffer.
Provide the intended targets (target) when creating a GraphicsBuffer. For example, pass GraphicsBuffer.Target.Index for a buffer to be usable as a geometry index buffer.
Different platforms and devices might or might not support different targets. Any target values different from Vertex, Index or Constant require the compute shader support (see SystemInfo.supportsComputeShaders).
You can combine values in this enum. For example, GraphicsBuffer.Target.Index | GraphicsBuffer.Target.Raw creates a buffer that can be used both as an index buffer in a Graphics.DrawProcedural call, and as a raw byte address buffer in a compute shader.
DirectX 11 does not allow Index or Vertex buffers to also be Structured. For compute shader mesh data access with DirectX 11 compatibility, use Raw.
Additional resources: GraphicsBuffer class, GraphicsBuffer constructor, Mesh.vertexBufferTarget, Mesh.indexBufferTarget.</t>
  </si>
  <si>
    <t>GraphicsBuffer의 대상입니다.
GraphicsBuffer를 생성할 때 대상(target)을 제공합니다. 예를 들어, 버퍼를 지오메트리 인덱스 버퍼로 사용하려면 GraphicsBuffer.Target.Index를 전달합니다.
플랫폼과 기기에 따라 지원되는 대상의 종류가 다를 수 있습니다. Vertex, Index 또는 Constant가 아닌 대상 값은 컴퓨트 셰이더 지원이 필요합니다(SystemInfo.supportsComputeShaders 참조).
이 열거형에서 여러 값을 조합할 수 있습니다. 예를 들어, GraphicsBuffer.Target.Index | GraphicsBuffer.Target.Raw는 Graphics.DrawProcedural 호출에서 인덱스 버퍼로, 컴퓨트 셰이더에서 원시 바이트 주소 버퍼로 모두 사용할 수 있는 버퍼를 생성합니다.
DirectX 11에서는 인덱스 또는 정점 버퍼를 구조화할 수 없습니다. DirectX 11과 호환되는 컴퓨트 셰이더 메시 데이터에 액세스하려면 Raw를 사용하세요.
추가 리소스: GraphicsBuffer 클래스, GraphicsBuffer 생성자, Mesh.vertexBufferTarget, Mesh.indexBufferTarget.</t>
  </si>
  <si>
    <t>UsageFlags</t>
  </si>
  <si>
    <t>The intended usage of a GraphicsBuffer.
Provide the intended usage (mode) when creating a GraphicsBuffer.
GraphicsBuffer.UsageFlags.None lets you update the data using GraphicsBuffer.SetData.
GraphicsBuffer.UsageFlags.LockBufferForWrite lets you write to the buffer using GraphicsBuffer.LockBufferForWrite. See GraphicsBuffer.UsageFlags.LockBufferForWrite for information on limitations and considerations to take when using this mode.
Additional resources: GraphicsBuffer class, GraphicsBuffer constructor</t>
  </si>
  <si>
    <t>GraphicsBuffer의 의도된 사용법입니다.
GraphicsBuffer를 생성할 때 의도된 사용법(모드)을 제공합니다.
GraphicsBuffer.UsageFlags.None을 사용하면 GraphicsBuffer.SetData를 사용하여 데이터를 업데이트할 수 있습니다.
GraphicsBuffer.UsageFlags.LockBufferForWrite를 사용하면 GraphicsBuffer.LockBufferForWrite를 사용하여 버퍼에 쓸 수 있습니다. 이 모드를 사용할 때의 제한 사항 및 고려 사항에 대한 자세한 내용은 GraphicsBuffer.UsageFlags.LockBufferForWrite를 참조하세요.
추가 자료: GraphicsBuffer 클래스, GraphicsBuffer 생성자</t>
  </si>
  <si>
    <t>Grid</t>
  </si>
  <si>
    <t>Grid is the base class for plotting a layout of uniformly spaced points and lines.
The Grid component stores dimensional data of the layout of the grid and provides helper functions to retrieve information about the grid, such as the conversion between the cell location and local space location of items within the grid.
The layout of the Grid component is in the XY plane with the origin of the grid always beginning at (0, 0) and the X and Y coordinates of the grid only as positive values.
Implements the interface GridLayout.</t>
  </si>
  <si>
    <t>Grid는 균일한 간격으로 배치된 점과 선의 레이아웃을 그리는 기본 클래스입니다.
Grid 컴포넌트는 그리드 레이아웃의 차원 데이터를 저장하고, 그리드 내 항목의 셀 위치와 로컬 공간 위치 간의 변환과 같은 그리드 관련 정보를 가져오는 도우미 함수를 제공합니다.
Grid 컴포넌트의 레이아웃은 XY 평면에 있으며, 그리드의 원점은 항상 (0, 0)에서 시작하고 그리드의 X 및 Y 좌표는 양수 값으로만 지정됩니다.
GridLayout 인터페이스를 구현합니다.</t>
  </si>
  <si>
    <t>GridBrushBase</t>
  </si>
  <si>
    <t>Base class for authoring data on a grid with grid painting tools like paint, erase, pick, select and fill.
Inheriting this class and/or creating brush asset instances from your inherited class, you can create custom brushes which react to high level grid events like paint, erase, pick, select and fill.</t>
  </si>
  <si>
    <t>그리기, 지우기, 선택, 선택, 채우기와 같은 그리드 페인팅 도구를 사용하여 그리드에 데이터를 작성하기 위한 기본 클래스입니다.
이 클래스를 상속하거나 상속받은 클래스에서 브러시 에셋 인스턴스를 생성하면 그리기, 지우기, 선택, 선택, 채우기와 같은 고수준 그리드 이벤트에 반응하는 사용자 지정 브러시를 만들 수 있습니다.</t>
  </si>
  <si>
    <t xml:space="preserve">using UnityEngine;
// Paints two Prefabs in checkerboard pattern
[CreateAssetMenu]
public class CheckerboardBrush : GridBrushBase
{
    public GameObject prefabA;
    public GameObject prefabB;
    public override void Paint(GridLayout grid, GameObject brushTarget, Vector3Int position)
    {
        bool evenCell = Mathf.Abs(position.y + position.x) % 2 &gt; 0;
        GameObject toBeInstantiated = evenCell ? prefabA : prefabB;
        if (toBeInstantiated != null)
        {
            GameObject newInstance = Instantiate(toBeInstantiated, grid.CellToWorld(position), Quaternion.identity);
            newInstance.transform.SetParent(brushTarget.transform);
        }
    }
}
</t>
  </si>
  <si>
    <t>Classes.GridBrushBase</t>
  </si>
  <si>
    <t>FlipAxis</t>
  </si>
  <si>
    <t>Axis to flip tiles in the GridBrushBase by.</t>
  </si>
  <si>
    <t>GridBrushBase에서 타일을 뒤집는 축입니다.</t>
  </si>
  <si>
    <t>RotationDirection</t>
  </si>
  <si>
    <t>Rotate tiles in the GridBrushBase in this direction.</t>
  </si>
  <si>
    <t>GridBrushBase의 타일을 이 방향으로 회전합니다.</t>
  </si>
  <si>
    <t>Tool</t>
  </si>
  <si>
    <t>Options for the Tool mode of the GridBrushBase.</t>
  </si>
  <si>
    <t>GridBrushBase의 도구 모드에 대한 옵션입니다.</t>
  </si>
  <si>
    <t>GridLayout</t>
  </si>
  <si>
    <t>An abstract class that defines a grid layout.
Additional resources: Grid &amp; GridProxy.</t>
  </si>
  <si>
    <t>그리드 레이아웃을 정의하는 추상 클래스입니다.
추가 자료: Grid &amp; GridProxy.</t>
  </si>
  <si>
    <t>Classes.GridLayout</t>
  </si>
  <si>
    <t>CellLayout</t>
  </si>
  <si>
    <t>The layout of the GridLayout.
The layout determines the conversion of positions from cell space to local space and vice versa.</t>
  </si>
  <si>
    <t>GridLayout의 레이아웃입니다.
레이아웃은 셀 공간에서 로컬 공간으로의 위치 변환과 그 반대로의 변환을 결정합니다.</t>
  </si>
  <si>
    <t>CellSwizzle</t>
  </si>
  <si>
    <t>Swizzles cell positions to other positions.</t>
  </si>
  <si>
    <t>셀 위치를 다른 위치로 변경합니다.</t>
  </si>
  <si>
    <t>GUI</t>
  </si>
  <si>
    <t>The GUI class is the interface for Unity's GUI with manual positioning.</t>
  </si>
  <si>
    <t>GUI 클래스는 수동 위치 지정 기능이 있는 Unity GUI의 인터페이스입니다.</t>
  </si>
  <si>
    <t>Classes.GUI</t>
  </si>
  <si>
    <t>GroupScope</t>
  </si>
  <si>
    <t>Disposable helper class for managing BeginGroup / EndGroup.
BeginGroup is called at construction, and EndGroup is called when the instance is disposed. When you begin a group, the coordinate system for GUI controls are set so (0,0) is the top-left corner of the group. All controls are clipped to the group. Groups can be nested - if they are, children are clipped to their parents.
This is very useful when moving a bunch of GUI elements around on screen. A common use case is designing your menus to fit on a specific screen size, then centering the GUI on larger displays.</t>
  </si>
  <si>
    <t>BeginGroup/EndGroup을 관리하기 위한 일회용 도우미 클래스입니다.
BeginGroup은 생성 시 호출되고, EndGroup은 인스턴스가 삭제될 때 호출됩니다. 그룹을 시작할 때 GUI 컨트롤의 좌표계는 (0,0)이 그룹의 왼쪽 상단 모서리가 되도록 설정됩니다. 모든 컨트롤은 그룹에 맞춰 잘립니다. 그룹은 중첩될 수 있으며, 중첩된 경우 자식 컨트롤은 부모 컨트롤에 맞춰 잘립니다.
이 기능은 화면에서 여러 GUI 요소를 이동할 때 매우 유용합니다. 일반적인 사용 사례는 특정 화면 크기에 맞게 메뉴를 디자인한 다음, 더 큰 디스플레이에서 GUI를 중앙에 배치하는 것입니다.</t>
  </si>
  <si>
    <t xml:space="preserve">using UnityEngine;
public class Example : MonoBehaviour
{
    void OnGUI()
    {
        // Constrain all drawing to be within a 800x600 pixel area centered on the screen.
        using (var groupScope = new GUI.GroupScope(new Rect(Screen.width / 2 - 400, Screen.height / 2 - 300, 800, 600)))
        {
            // Draw a box in the new coordinate space defined by the BeginGroup.
            // Notice how (0,0) has now been moved on-screen.
            GUI.Box(new Rect(0, 0, 800, 600), "This box is now centered! - here you would put your main menu");
        }
        // The group is now ended.
    }
}
</t>
  </si>
  <si>
    <t>ScrollViewScope</t>
  </si>
  <si>
    <t>Disposable helper class for managing BeginScrollView / EndScrollView.
BeginScrollView is called at construction, and EndScrollView is called when the instance is disposed. ScrollViews let you make a smaller area on-screen look 'into' a much larger area, using scrollbars placed on the sides of the ScrollView.</t>
  </si>
  <si>
    <t>BeginScrollView/EndScrollView 관리를 위한 일회용 도우미 클래스입니다.
BeginScrollView는 생성 시 호출되고, EndScrollView는 인스턴스가 삭제될 때 호출됩니다. ScrollView를 사용하면 ScrollView 양쪽에 배치된 스크롤바를 사용하여 화면의 작은 영역을 훨씬 더 넓은 영역으로 보이게 할 수 있습니다.</t>
  </si>
  <si>
    <t xml:space="preserve">using UnityEngine;
public class ExampleClass : MonoBehaviour
{
    // The position of the scrolling viewport
    public Vector2 scrollPosition = Vector2.zero;
    void OnGUI()
    {
        // An absolute-positioned example: We make a scrollview that has a really large client
        // rect and put it in a small rect on the screen.
        using (var scrollScope = new GUI.ScrollViewScope(new Rect(10, 300, 100, 100), scrollPosition, new Rect(0, 0, 220, 200)))
        {
            scrollPosition = scrollScope.scrollPosition;
            // Make four buttons - one in each corner. The coordinate system is defined
            // by the last parameter to the ScrollScope constructor.
            GUI.Button(new Rect(0, 0, 100, 20), "Top-left");
            GUI.Button(new Rect(120, 0, 100, 20), "Top-right");
            GUI.Button(new Rect(0, 180, 100, 20), "Bottom-left");
            GUI.Button(new Rect(120, 180, 100, 20), "Bottom-right");
        }
        // Now the scroll view is ended.
    }
}
</t>
  </si>
  <si>
    <t>ToolbarButtonSize</t>
  </si>
  <si>
    <t>Determines how toolbar button size is calculated.</t>
  </si>
  <si>
    <t>도구 모음 단추 크기를 계산하는 방법을 결정합니다.</t>
  </si>
  <si>
    <t>GUIContent</t>
  </si>
  <si>
    <t>The contents of a GUI element.
This works closely in relation with GUIStyle. GUIContent defines what to render and GUIStyle defines how to render it.
Additional resources: GUIStyle.</t>
  </si>
  <si>
    <t>GUI 요소의 내용입니다.
이는 GUIStyle과 긴밀하게 연관되어 있습니다. GUIContent는 렌더링할 내용을 정의하고 GUIStyle은 렌더링 방법을 정의합니다.
추가 자료: GUIStyle.</t>
  </si>
  <si>
    <t>GUILayout</t>
  </si>
  <si>
    <t>The GUILayout class is the interface for Unity gui with automatic layout. Unlike the standard GUI class which requires manual coordinates, GUILayout arranges controls based on their content and container.</t>
  </si>
  <si>
    <t>GUILayout 클래스는 자동 레이아웃 기능을 갖춘 Unity GUI용 인터페이스입니다. 수동 좌표를 필요로 하는 표준 GUI 클래스와 달리, GUILayout은 콘텐츠와 컨테이너를 기반으로 컨트롤을 배치합니다.</t>
  </si>
  <si>
    <t>// This example creates a simple UI using the IMGUI system.
using UnityEngine;
public class Example : MonoBehaviour
{
    private string playerName = "";
    private int playerAge = 0;
    void OnGUI()
    {
        // Begin a horizontal group
        GUILayout.BeginHorizontal();
        // Add GUI elements that will be arranged horizontally
        GUILayout.Label("Name: ", GUILayout.Width(50));
        playerName = GUILayout.TextField(playerName, GUILayout.Width(100));
        GUILayout.Label("Age: ", GUILayout.Width(40));
        playerAge = int.Parse(GUILayout.TextField(playerAge.ToString(), GUILayout.Width(30)));
        // End the horizontal group
        GUILayout.EndHorizontal();
    }
}</t>
  </si>
  <si>
    <t>Classes.GUILayout</t>
  </si>
  <si>
    <t>AreaScope</t>
  </si>
  <si>
    <t>Disposable helper class for managing BeginArea / EndArea.
BeginArea is called at construction, and EndArea is called when the instance is disposed. By default, any GUI controls made using GUILayout are placed in the top-left corner of the screen. If you want to place a series of automatically laid out controls in an arbitrary area, use GUILayout.BeginArea to define a new area for the automatic layouting system to use.
Additional resources: BeginArea, EndArea</t>
  </si>
  <si>
    <t>BeginArea/EndArea를 관리하는 일회용 도우미 클래스입니다.
BeginArea는 생성 시 호출되고, EndArea는 인스턴스가 삭제될 때 호출됩니다. 기본적으로 GUILayout을 사용하여 만든 모든 GUI 컨트롤은 화면 왼쪽 상단에 배치됩니다. 자동 레이아웃된 일련의 컨트롤을 임의의 영역에 배치하려면 GUILayout.BeginArea를 사용하여 자동 레이아웃 시스템에서 사용할 새 영역을 정의합니다.
추가 자료: BeginArea, EndArea</t>
  </si>
  <si>
    <t xml:space="preserve">using UnityEngine;
public class ExampleClass : MonoBehaviour
{
    void OnGUI()
    {
        using (var areaScope = new GUILayout.AreaScope(new Rect(10, 10, 100, 100)))
        {
            GUILayout.Button("Click me");
            GUILayout.Button("Or me");
        }
    }
}
</t>
  </si>
  <si>
    <t>HorizontalScope</t>
  </si>
  <si>
    <t>Disposable helper class for managing BeginHorizontal / EndHorizontal.
All controls rendered inside this element will be placed horizontally next to each other. The using statement means BeginHorizontal and EndHorizontal are not needed.</t>
  </si>
  <si>
    <t>BeginHorizontal / EndHorizontal을 관리하는 일회용 도우미 클래스입니다.
이 요소 안에 렌더링되는 모든 컨트롤은 가로로 나란히 배치됩니다. using 문을 사용하면 BeginHorizontal과 EndHorizontal이 필요하지 않습니다.</t>
  </si>
  <si>
    <t xml:space="preserve">using UnityEngine;
public class ExampleClass : MonoBehaviour
{
    void OnGUI()
    {
        // Starts a horizontal group
        using (var horizontalScope = new GUILayout.HorizontalScope("box"))
        {
            GUILayout.Button("I'm the first button");
            GUILayout.Button("I'm to the right");
        }
        // Now the group is ended.
    }
}
</t>
  </si>
  <si>
    <t xml:space="preserve">Disposable helper class for managing BeginScrollView / EndScrollView.
Automatically laid out scrollviews will take whatever content you have inside them and display normally. If it doesn't fit, scrollbars will appear. A call to BeginScrollView must always be matched with a call to EndScrollView.
</t>
  </si>
  <si>
    <t>BeginScrollView / EndScrollView 관리를 위한 일회용 도우미 클래스입니다.
자동으로 레이아웃된 스크롤뷰는 내부에 있는 모든 콘텐츠를 가져와 정상적으로 표시합니다. 콘텐츠가 맞지 않으면 스크롤바가 나타납니다. BeginScrollView 호출은 항상 EndScrollView 호출과 일치해야 합니다.</t>
  </si>
  <si>
    <t xml:space="preserve">using UnityEngine;
using UnityEditor;
public class ExampleClass : MonoBehaviour
{
    // The variable to control where the scrollview 'looks' into its child elements.
    public Vector2 scrollPosition;
    // The string to display inside the scrollview. 2 buttons below add &amp; clear this string.
    public string longString = "This is a long-ish string";
    void OnGUI()
    {
        // Begin a scroll view. All rects are calculated automatically -
        // it will use up any available screen space and make sure contents flow correctly.
        // This is kept small with the last two parameters to force scrollbars to appear.
        using (var scrollViewScope = new ScrollViewScope(scrollPosition, GUILayout.Width(100), GUILayout.Height(100)))
        {
            scrollPosition = scrollViewScope.scrollPosition;
            // We just add a single label to go inside the scroll view. Note how the
            // scrollbars will work correctly with wordwrap.
            GUILayout.Label(longString);
            // Add a button to clear the string. This is inside the scroll area, so it
            // will be scrolled as well. Note how the button becomes narrower to make room
            // for the vertical scrollbar
            if (GUILayout.Button("Clear"))
                longString = "";
        }
        // Now we add a button outside the scrollview - this will be shown below
        // the scrolling area.
        if (GUILayout.Button("Add More Text"))
            longString += "\nHere is another line";
    }
}
</t>
  </si>
  <si>
    <t>VerticalScope</t>
  </si>
  <si>
    <t>Disposable helper class for managing BeginVertical / EndVertical.
All controls rendered inside this element will be placed vertically below each other. The group is automatically closed when the scope ends.</t>
  </si>
  <si>
    <t>BeginVertical/EndVertical을 관리하는 일회용 도우미 클래스입니다.
이 요소 내부에 렌더링된 모든 컨트롤은 서로 아래에 수직으로 배치됩니다. 범위가 끝나면 그룹은 자동으로 닫힙니다.</t>
  </si>
  <si>
    <t xml:space="preserve">using UnityEngine;
public class ExampleClass : MonoBehaviour
{
    void OnGUI()
    {
        // Starts a vertical group
        using (var verticalScope = new VerticalScope("box"))
        {
            GUILayout.Button("I'm the top button");
            GUILayout.Button("I'm the bottom button");
        }
        // The group is now ended
    }
}
</t>
  </si>
  <si>
    <t>GUILayoutOption</t>
  </si>
  <si>
    <t>Class internally used to pass layout options into GUILayout functions. You don't use these directly, but construct them with the layouting functions in the GUILayout class.
Additional resources: GUILayout.Width, GUILayout.Height, GUILayout.MinWidth, GUILayout.MaxWidth, GUILayout.MinHeight, GUILayout.MaxHeight, GUILayout.ExpandWidth, GUILayout.ExpandHeight.</t>
  </si>
  <si>
    <t>GUILayout 함수에 레이아웃 옵션을 전달하는 데 내부적으로 사용되는 클래스입니다. 직접 사용하지 않고 GUILayout 클래스의 레이아웃 함수를 사용하여 구성할 수 있습니다.
추가 리소스: GUILayout.Width, GUILayout.Height, GUILayout.MinWidth, GUILayout.MaxWidth, GUILayout.MinHeight, GUILayout.MaxHeight, GUILayout.ExpandWidth, GUILayout.ExpandHeight.</t>
  </si>
  <si>
    <t>GUILayoutUtility</t>
  </si>
  <si>
    <t>Utility functions for implementing and extending the GUILayout class.
Use this class to make your own GUI layouting code.</t>
  </si>
  <si>
    <t>GUILayout 클래스를 구현하고 확장하는 데 필요한 유틸리티 함수입니다.
이 클래스를 사용하여 자신만의 GUI 레이아웃 코드를 작성하세요.</t>
  </si>
  <si>
    <t>GUISettings</t>
  </si>
  <si>
    <t>General settings for how the GUI behaves.
These are shared by all elements in a GUISkin.</t>
  </si>
  <si>
    <t>GUI 동작 방식에 대한 일반 설정입니다.
이 설정은 GUISkin의 모든 요소에 공유됩니다.</t>
  </si>
  <si>
    <t>GUISkin</t>
  </si>
  <si>
    <t>Defines how GUI looks and behaves.
GUISkin contains GUI settings and a collection of GUIStyle objects that together specify GUI skin.
Active GUI skin is get and set through GUI.skin.</t>
  </si>
  <si>
    <t>GUI의 모양과 동작을 정의합니다.
GUISkin은 GUI 설정과 GUI 스킨을 지정하는 GUIStyle 객체 모음을 포함합니다.
활성 GUI 스킨은 GUI.skin을 통해 가져오고 설정합니다.</t>
  </si>
  <si>
    <t>GUIStyle</t>
  </si>
  <si>
    <t>Styling information for GUI elements.
Most GUI functions accept an optional GUIStyle parameter to override the default style. This allows coloring, fonts and other details to be changed and switched for different states (eg, when the mouse is hovering over the control). Where a consistent look-and-feel is required over a whole GUI design, the GUISkin class is a useful way to collect a set of GUIStyle settings and apply them all at once.</t>
  </si>
  <si>
    <t>GUI 요소에 대한 스타일 정보.
대부분의 GUI 함수는 기본 스타일을 재정의하기 위해 선택적 GUIStyle 매개변수를 허용합니다. 이를 통해 색상, 글꼴 및 기타 세부 정보를 다양한 상태(예: 마우스가 컨트롤 위에 있을 때)에 따라 변경하고 전환할 수 있습니다. 전체 GUI 디자인에 걸쳐 일관된 모양과 느낌이 필요한 경우, GUISkin 클래스를 사용하면 GUIStyle 설정 세트를 수집하여 한 번에 적용할 수 있습니다.</t>
  </si>
  <si>
    <t>GUIStyleState</t>
  </si>
  <si>
    <t>Specialized values for the given states used by GUIStyle objects.
The GUIStyle contains all values for displaying GUI elements.</t>
  </si>
  <si>
    <t>GUIStyle 객체에서 사용하는 지정된 상태에 대한 특수 값입니다.
GUIStyle에는 GUI 요소를 표시하는 데 필요한 모든 값이 포함되어 있습니다.</t>
  </si>
  <si>
    <t>GUIUtility</t>
  </si>
  <si>
    <t>Utility class for making new GUI controls.
Unless you are creating your own GUI controls from scratch, you should not use these functions.</t>
  </si>
  <si>
    <t>새로운 GUI 컨트롤을 만들기 위한 유틸리티 클래스입니다.
자체 GUI 컨트롤을 직접 만드는 경우가 아니라면 이 함수를 사용해서는 안 됩니다.</t>
  </si>
  <si>
    <t>Gyroscope</t>
  </si>
  <si>
    <t>Interface into the Gyroscope.
Use this class to access the gyroscope. The example script below shows how the Gyroscope class can be used to view the orientation in space of the device.
Underlying sensors used for data population:
Android: Gravity, Linear Acceleration, Rotation Vector. More information.
iOS: Gyroscope, Device-Motion. More information</t>
  </si>
  <si>
    <t>자이로스코프에 대한 인터페이스입니다.
이 클래스를 사용하여 자이로스코프에 접근합니다. 아래 예제 스크립트는 자이로스코프 클래스를 사용하여 기기의 공간 방향을 확인하는 방법을 보여줍니다.
데이터 수집에 사용되는 기본 센서:
Android: 중력, 선형 가속도, 회전 벡터. 자세한 정보.
iOS: 자이로스코프, 기기 모션. 자세한 정보</t>
  </si>
  <si>
    <t xml:space="preserve">// Create a cube with camera vector names on the faces.
// Allow the device to show named faces as it is oriented.
using UnityEngine;
public class ExampleScript : MonoBehaviour
{
    // Faces for 6 sides of the cube
    private GameObject[] quads = new GameObject[6];
    // Textures for each quad, should be +X, +Y etc
    // with appropriate colors, red, green, blue, etc
    public Texture[] labels;
    void Start()
    {
        Input.gyro.enabled = true;
        // make camera solid colour and based at the origin
        GetComponent&lt;Camera&gt;().backgroundColor = new Color(49.0f / 255.0f, 77.0f / 255.0f, 121.0f / 255.0f);
        GetComponent&lt;Camera&gt;().transform.position = new Vector3(0, 0, 0);
        GetComponent&lt;Camera&gt;().clearFlags = CameraClearFlags.SolidColor;
        // create the six quads forming the sides of a cube
        GameObject quad = GameObject.CreatePrimitive(PrimitiveType.Quad);
        quads[0] = createQuad(quad, new Vector3(1,   0,   0), new Vector3(0,  90, 0), "plus x",
            new Color(0.90f, 0.10f, 0.10f, 1), labels[0]);
        quads[1] = createQuad(quad, new Vector3(0,   1,   0), new Vector3(-90,   0, 0), "plus y",
            new Color(0.10f, 0.90f, 0.10f, 1), labels[1]);
        quads[2] = createQuad(quad, new Vector3(0,   0,   1), new Vector3(0,   0, 0), "plus z",
            new Color(0.10f, 0.10f, 0.90f, 1), labels[2]);
        quads[3] = createQuad(quad, new Vector3(-1,   0,   0), new Vector3(0, -90, 0), "neg x",
            new Color(0.90f, 0.50f, 0.50f, 1), labels[3]);
        quads[4] = createQuad(quad, new Vector3(0,  -1,  0), new Vector3(90,   0,  0), "neg y",
            new Color(0.50f, 0.90f, 0.50f, 1), labels[4]);
        quads[5] = createQuad(quad, new Vector3(0,   0, -1), new Vector3(0, 180,  0), "neg z",
            new Color(0.50f, 0.50f, 0.90f, 1), labels[5]);
        GameObject.Destroy(quad);
    }
    // make a quad for one side of the cube
    GameObject createQuad(GameObject quad, Vector3 pos, Vector3 rot, string name, Color col, Texture t)
    {
        Quaternion quat = Quaternion.Euler(rot);
        GameObject GO = Instantiate(quad, pos, quat);
        GO.name = name;
        GO.GetComponent&lt;Renderer&gt;().material.color = col;
        GO.GetComponent&lt;Renderer&gt;().material.mainTexture = t;
        GO.transform.localScale += new Vector3(0.25f, 0.25f, 0.25f);
        return GO;
    }
    protected void Update()
    {
        GyroModifyCamera();
    }
    protected void OnGUI()
    {
        GUI.skin.label.fontSize = Screen.width / 40;
        GUILayout.Label("Orientation: " + Screen.orientation);
        GUILayout.Label("input.gyro.attitude: " + Input.gyro.attitude);
        GUILayout.Label("iphone width/font: " + Screen.width + " : " + GUI.skin.label.fontSize);
    }
    /********************************************/
    // The Gyroscope is right-handed.  Unity is left handed.
    // Make the necessary change to the camera.
    void GyroModifyCamera()
    {
        transform.rotation = GyroToUnity(Input.gyro.attitude);
    }
    private static Quaternion GyroToUnity(Quaternion q)
    {
        return new Quaternion(q.x, q.y, -q.z, -q.w);
    }
}
</t>
  </si>
  <si>
    <t>Handheld</t>
  </si>
  <si>
    <t>Interface into functionality unique to handheld devices.
This class is available on Android and iOS.</t>
  </si>
  <si>
    <t>핸드헬드 기기 고유의 기능에 대한 인터페이스를 제공합니다.
이 수업은 Android와 iOS에서 이용 가능합니다.</t>
  </si>
  <si>
    <t>HashUnsafeUtilities</t>
  </si>
  <si>
    <t>Utilities to compute hashes with unsafe code.</t>
  </si>
  <si>
    <t>안전하지 않은 코드로 해시를 계산하는 유틸리티입니다.</t>
  </si>
  <si>
    <t>HashUtilities</t>
  </si>
  <si>
    <t>Utilities to compute hashes.</t>
  </si>
  <si>
    <t>해시를 계산하는 유틸리티.</t>
  </si>
  <si>
    <t>HDROutputSettings</t>
  </si>
  <si>
    <t>Provides access to HDR display settings and information.</t>
  </si>
  <si>
    <t>HDR 디스플레이 설정 및 정보에 대한 액세스를 제공합니다.</t>
  </si>
  <si>
    <t>HingeJoint</t>
  </si>
  <si>
    <t>The HingeJoint groups together 2 rigid bodies, constraining them to move like connected by a hinge.
This joint is great for, well, doors, but can also be used to model chains, etc...
The HingeJoint has a motor which can be used to make the hinge spin around the joints axis. A spring which attempts to reach for a target angle by spinning around the joints axis. And a limit which constrains the joint angle.</t>
  </si>
  <si>
    <t>HingeJoint는 두 개의 강체를 그룹화하여 경첩으로 연결된 것처럼 움직이도록 제한합니다.
이 조인트는 문뿐만 아니라 체인 등을 모델링하는 데에도 유용합니다.
HingeJoint에는 모터가 있어 경첩을 조인트 축을 중심으로 회전시킬 수 있습니다. 스프링은 조인트 축을 중심으로 회전하여 목표 각도에 도달하려고 시도합니다. 그리고 조인트 각도를 제한하는 한계값도 있습니다.</t>
  </si>
  <si>
    <t>HingeJoint2D</t>
  </si>
  <si>
    <t>Joint that allows a Rigidbody2D object to rotate around a point in space or a point on another object.
Additional resources: DistanceJoint2D, SliderJoint2D, SpringJoint2D, JointAngleLimits2D.</t>
  </si>
  <si>
    <t>Rigidbody2D 객체가 공간의 한 지점이나 다른 객체의 한 지점을 중심으로 회전할 수 있도록 하는 조인트입니다.
추가 자료: DistanceJoint2D, SliderJoint2D, SpringJoint2D, JointAngleLimits2D.</t>
  </si>
  <si>
    <t>HumanPoseHandler</t>
  </si>
  <si>
    <t>Use this class to create, read, and write the HumanPose for a humanoid avatar skeleton hierarchy or an avatar pose.</t>
  </si>
  <si>
    <t>이 클래스를 사용하면 휴머노이드 아바타 골격 계층이나 아바타 포즈에 대한 HumanPose를 만들고, 읽고, 쓸 수 있습니다.</t>
  </si>
  <si>
    <t>HumanTrait</t>
  </si>
  <si>
    <t>Details of all the human bone and muscle types defined by Mecanim.</t>
  </si>
  <si>
    <t>Mecanim이 정의한 모든 인체 뼈와 근육 유형에 대한 세부 정보입니다.</t>
  </si>
  <si>
    <t>ImageConversion</t>
  </si>
  <si>
    <t>This class provides utility and extension methods to convert image data to and from PNG, JPEG and EXR formats, and to encode image data to TGA format.</t>
  </si>
  <si>
    <t>이 클래스는 이미지 데이터를 PNG, JPEG, EXR 포맷으로 변환하거나, 그 반대로 변환하고, 이미지 데이터를 TGA 포맷으로 인코딩하는 유틸리티와 확장 메서드를 제공합니다.</t>
  </si>
  <si>
    <t>Interface into the Legacy Input system.
Note: The Input class is part of the legacy Input Manager. The recommended best practice is that you don't use this API in new projects. For new projects, use the Input System package. To learn more about input, refer to Input.
KeyCode maps to physical keys only if "Use Physical Keys" is enabled in Input Manager settings, otherwise it maps to layout and platform dependent key mapping. Starting from 2022.1 "Use Physical Keys" is enabled by default.
Use this class to read the axes set up in the Conventional Game Input, and to access multi-touch/accelerometer data on mobile devices.
To read an axis use Input.GetAxis with one of the following default axes: "Horizontal" and "Vertical" are mapped to joystick, A, W, S, D and the arrow keys. "Mouse X" and "Mouse Y" are mapped to the mouse delta. "Fire1", "Fire2" "Fire3" are mapped to Ctrl, Alt, Cmd keys and three mouse or joystick buttons. New input axes can be added. See Input Manager for this.
If you are using input for any kind of movement behaviour use Input.GetAxis. It gives you smoothed and configurable input that can be mapped to a keyboard, joystick or mouse. Use Input.GetButton for action-like events only. Do not use it for movement. Input.GetAxis will make the script code smaller and simpler.
Note: Input flags are not reset until Update. You should make all the Input calls in the Update Loop.
Additional resources: KeyCode which lists all of the key press, mouse and joystick options.
Mobile Devices:
iOS and Android devices are capable of tracking multiple fingers touching the screen simultaneously. You can access data on the status of each finger touching screen during the last frame by using the Input.touches property array.
As a device moves, its accelerometer hardware reports linear acceleration changes along the three primary axes in three-dimensional space. You can use this data to detect both the current orientation of the device (relative to the ground) and any immediate changes to that orientation.
Acceleration along each axis is reported directly by the hardware as G-force values. A value of 1.0 represents a load of about +1g along a given axis while a value of -1.0 represents -1g. If you hold the device upright (with the home button at the bottom) in front of you, the X axis is positive along the right, the Y axis is positive directly up, and the Z axis is positive pointing toward you.
You can use the Input.acceleration property to get the accelerometer reading. You can also use the Input.deviceOrientation property to get a discrete evaluation of the device's orientation in three-dimensional space. Detecting a change in orientation can be useful if you want to create game behaviors when the user rotates the device to hold it differently.
Note that the accelerometer hardware can be polled more than once per frame. To access all accelerometer samples since the last frame, you can use the Input.accelerationEvents property array. This can be useful when reconstructing player motions, feeding acceleration data into a predictor, or implementing other precise motion analysis.</t>
  </si>
  <si>
    <t xml:space="preserve">레거시 입력 시스템(Interface into the Legacy Input system)
참고: Input 클래스는 레거시 Input Manager의 일부입니다. 새 프로젝트에서는 이 API 사용을 권장하지 않으며, 대신 Input System 패키지를 사용하는 것이 권장되는 최선의 방법입니다. 입력에 대한 자세한 내용은 Unity의 Input 문서를 참조하세요.
KeyCode는 Input Manager 설정에서 **"Use Physical Keys(물리적 키 사용)"**가 활성화된 경우에만 물리 키에 매핑됩니다. 그렇지 않으면 키보드 레이아웃 및 플랫폼에 따라 다르게 매핑됩니다. Unity 2022.1부터는 "Use Physical Keys"가 기본적으로 활성화되어 있습니다.
이 클래스는 전통적인 게임 입력 시스템에 설정된 축(axis) 을 읽거나, 모바일 장치에서 멀티터치 및 가속도계 데이터를 액세스할 때 사용됩니다.
축을 읽으려면 Input.GetAxis를 사용하세요. 기본 축으로는 다음이 있습니다:
"Horizontal"과 "Vertical"은 조이스틱, A, W, S, D 키, 방향키에 매핑되어 있습니다.
"Mouse X"와 "Mouse Y"는 마우스 이동량에 매핑됩니다.
"Fire1", "Fire2", "Fire3"은 Ctrl, Alt, Cmd 키 및 세 개의 마우스 또는 조이스틱 버튼에 매핑됩니다.
새로운 입력 축은 Input Manager에서 추가할 수 있습니다.
움직임과 관련된 동작에 입력을 사용할 경우에는 Input.GetAxis를 사용해야 합니다.
이는 키보드, 조이스틱, 마우스에 매핑 가능한 부드럽고 조절 가능한 입력을 제공합니다.
Input.GetButton은 행동성 이벤트에만 사용하세요. 움직임에는 사용하지 마세요.
Input.GetAxis를 사용하면 스크립트 코드가 더 작고 단순해집니다.
참고: 입력 플래그는 Update가 호출될 때까지 초기화되지 않습니다.
모든 Input 호출은 Update 루프 내에서 수행해야 합니다.
추가 자료: 모든 키 입력, 마우스, 조이스틱 옵션은 KeyCode 목록을 참조하세요.
📱 모바일 장치 관련 내용
iOS 및 Android 장치는 여러 손가락 터치를 동시에 추적할 수 있습니다.
Input.touches 속성 배열을 사용하여 이전 프레임 동안 화면을 터치한 각 손가락의 상태에 대한 데이터를 가져올 수 있습니다.
장치가 움직이면, 가속도계 하드웨어가 3차원 공간의 세 축을 따라 선형 가속도 변화를 보고합니다.
이 데이터를 통해 장치의 현재 방향(지면에 대한 상대 위치) 및 그 방향의 즉각적인 변화를 감지할 수 있습니다.
각 축을 따른 가속도는 하드웨어에서 직접 G-포스 값으로 보고됩니다:
1.0은 해당 축을 따라 약 +1g의 하중을,
-1.0은 -1g의 하중을 의미합니다.
장치를 홈 버튼이 아래로 오게 하여 정면을 바라보도록 세웠을 때:
X축은 오른쪽으로 양수 방향,
Y축은 위쪽으로 양수 방향,
Z축은 사용자 쪽으로 향하는 방향이 양수입니다.
Input.acceleration 속성을 사용하여 가속도계 판독값을 가져올 수 있습니다.
Input.deviceOrientation 속성을 사용하여 장치 방향을 이산적으로 평가할 수 있습니다.
사용자가 장치 방향을 바꿀 때 이에 따른 게임 동작을 구현하는 데 유용합니다.
가속도계 하드웨어는 한 프레임에 한 번 이상 폴링될 수 있습니다.
이전 프레임 이후의 모든 가속도 샘플에 접근하려면 Input.accelerationEvents 속성 배열을 사용하세요.
이는 플레이어의 움직임 재구성, 예측기용 입력 제공, 정밀한 움직임 분석 구현 등에 유용할 수 있습니다.
</t>
  </si>
  <si>
    <t>IntegratedSubsystem</t>
  </si>
  <si>
    <t>An IntegratedSubsystem is initialized from an IntegratedSubsystemDescriptor for a given Subsystem (Example, Input, Environment, Display, etc.) and provides an interface to interact with that given IntegratedSubsystem until it is Destroyed. After an IntegratedSubsystem is created it can be Started or Stopped to turn on and off functionality (and preserve performance). The base type for IntegratedSubsystem only exposes this functionality; this class is designed to be a base class for derived classes that expose more functionality specific to a given IntegratedSubsystem.
Note: initializing a second IntegratedSubsystem from the same IntegratedSubsystemDescriptor will return a reference to the existing IntegratedSubsystem as only one IntegratedSubsystem is currently allowed for a single IntegratedSubsystem provider.</t>
  </si>
  <si>
    <t>IntegratedSubsystem은 주어진 하위 시스템(예제, 입력, 환경, 디스플레이 등)에 대한 IntegratedSubsystemDescriptor에서 초기화되며, 해당 IntegratedSubsystem이 소멸될 때까지 해당 IntegratedSubsystem과 상호 작용할 수 있는 인터페이스를 제공합니다. IntegratedSubsystem이 생성된 후에는 시작 또는 중지를 통해 기능을 켜고 끌 수 있으며, 성능도 유지할 수 있습니다. IntegratedSubsystem의 기본 유형은 이 기능만 노출합니다. 이 클래스는 주어진 IntegratedSubsystem에 특화된 더 많은 기능을 노출하는 파생 클래스의 기본 클래스로 설계되었습니다.
참고: 동일한 IntegratedSubsystemDescriptor에서 두 번째 IntegratedSubsystem을 초기화하면 기존 IntegratedSubsystem에 대한 참조가 반환됩니다. 현재 단일 IntegratedSubsystem 공급자에는 하나의 IntegratedSubsystem만 허용되기 때문입니다.</t>
  </si>
  <si>
    <t>IntegratedSubsystemDescriptor</t>
  </si>
  <si>
    <t>Information about a subsystem that can be queried before creating a subsystem instance.</t>
  </si>
  <si>
    <t>하위 시스템 인스턴스를 생성하기 전에 쿼리할 수 있는 하위 시스템에 대한 정보입니다.</t>
  </si>
  <si>
    <t>Joint</t>
  </si>
  <si>
    <t>Joint is the base class for all joints.
Additional resources: CharacterJoint, HingeJoint, SpringJoint, FixedJoint, ConfigurableJoint.</t>
  </si>
  <si>
    <t>Joint는 모든 조인트의 기본 클래스입니다.
추가 리소스: CharacterJoint, HingeJoint, SpringJoint, FixedJoint, ConfigurableJoint.</t>
  </si>
  <si>
    <t>Joint2D</t>
  </si>
  <si>
    <t>Parent class for joints to connect Rigidbody2D objects.
Additional resources: AnchoredJoint2D class.</t>
  </si>
  <si>
    <t>Rigidbody2D 객체를 연결하는 조인트의 부모 클래스입니다.
추가 자료: AnchoredJoint2D 클래스.</t>
  </si>
  <si>
    <t>JsonUtility</t>
  </si>
  <si>
    <t>Provides functions for converting between objects and JSON data.
You can use this class to generate a JSON representation of an object, or to populate an object from a JSON string. This can be useful when interacting with web services that send and receive JSON data, or when you need to convert objects into a serializable format, such as when saving game state.
The functions use the standard Unity serializer, which means they only serialize or deserialize the fields on an object, and only when the fields are of supported types. For more information about the Unity serializer, refer to script-serialization-rules in the Unity manual.
The following example shows use of JsonUtility to save and load a game's state to the PlayerPrefs.</t>
  </si>
  <si>
    <t>객체와 JSON 데이터 간 변환 함수를 제공합니다.
이 클래스를 사용하여 객체의 JSON 표현을 생성하거나 JSON 문자열에서 객체를 채울 수 있습니다. JSON 데이터를 주고받는 웹 서비스와 상호 작용하거나 게임 상태를 저장하는 경우처럼 객체를 직렬화 가능한 형식으로 변환해야 할 때 유용합니다.
이 함수는 표준 Unity 직렬화기를 사용합니다. 즉, 객체의 필드만 직렬화하거나 역직렬화하며, 필드가 지원되는 유형인 경우에만 해당됩니다. Unity 직렬화기에 대한 자세한 내용은 Unity 매뉴얼의 script-serialization-rules를 참조하십시오.
다음 예제는 JsonUtility를 사용하여 게임 상태를 PlayerPrefs에 저장하고 로드하는 방법을 보여줍니다.</t>
  </si>
  <si>
    <t>using UnityEngine;
using System;
using System.Collections.Generic;
[Serializable]
public class GameState
{
    public int Lives;
    public int Level;
    public string CharacterName;
    public List&lt;string&gt; ItemsCarried;
    public const string PlayerPrefsKeyName = "SavedGameState";
    public void SaveToPlayerPrefs()
    {
        // Convert this GameState instance to a JSON string
        string json = JsonUtility.ToJson(this);
        // Save the converted JSON into the PlayerPrefs
        PlayerPrefs.SetString(PlayerPrefsKeyName, json);
        PlayerPrefs.Save();
    }
    public static GameState CreateFromPlayerPrefs()
    {
        // If the game was never saved before, the key will not exist; in this case return null
        if(!PlayerPrefs.HasKey(PlayerPrefsKeyName))
            return null;
        // Retrieve the saved JSON string from the player prefs
        string json = PlayerPrefs.GetString(PlayerPrefsKeyName);
        // Deserialize the JSON string into a new GameState object and return it
        return JsonUtility.FromJson&lt;GameState&gt;(json);           
    }
}</t>
  </si>
  <si>
    <t>LensFlare</t>
  </si>
  <si>
    <t>Script interface for a Lens flare component.
This allows you to change the brightness and color of lens flares at runtime.</t>
  </si>
  <si>
    <t>렌즈 플레어 구성 요소를 위한 스크립트 인터페이스입니다.
이를 통해 런타임에 렌즈 플레어의 밝기와 색상을 변경할 수 있습니다.</t>
  </si>
  <si>
    <t>Light</t>
  </si>
  <si>
    <t>Script interface for light components.
Use this to control all aspects of Unity's lights. The properties are an exact match for the values shown in the Inspector.
For more information about shadow maps, refer to Shadow Mapping.</t>
  </si>
  <si>
    <t>조명 구성 요소를 위한 스크립트 인터페이스입니다.
Unity 조명의 모든 측면을 제어하는 데 사용됩니다. 속성은 인스펙터에 표시되는 값과 정확히 일치합니다.
섀도우 맵에 대한 자세한 내용은 "섀도우 매핑"을 참조하세요.</t>
  </si>
  <si>
    <t xml:space="preserve">using UnityEngine;
public class Example : MonoBehaviour
{
    void Start()
    {
        // Make a game object
        GameObject lightGameObject = new GameObject("The Light");
        // Add the light component
        Light lightComp = lightGameObject.AddComponent&lt;Light&gt;();
        // Set color and position
        lightComp.color = Color.blue;
        // Set the position (or any transform property)
        lightGameObject.transform.position = new Vector3(0, 5, 0);
    }
}
</t>
  </si>
  <si>
    <t>LightingSettings</t>
  </si>
  <si>
    <t xml:space="preserve">An object containing settings for precomputing lighting data, that Unity can serialize as a Lighting Settings Asset.
When the Unity Editor precomputes lighting data for a Scene that uses the Baked Global Illumination system or the Enlighten Realtime Global Illumination system, it uses settings from a LightingSettings object. The same LightingSettings object can be assigned to more than one Scene, which makes it possible to share settings across multiple Scenes.
</t>
  </si>
  <si>
    <t>Unity가 조명 설정 에셋으로 직렬화할 수 있는 조명 데이터 사전 계산 설정을 포함하는 객체입니다.
Unity 에디터가 베이크된 전역 조명 시스템 또는 Enlighten 실시간 전역 조명 시스템을 사용하는 씬의 조명 데이터를 사전 계산할 때 LightingSettings 객체의 설정을 사용합니다. 동일한 LightingSettings 객체를 여러 씬에 할당할 수 있으므로 여러 씬에서 설정을 공유할 수 있습니다.</t>
  </si>
  <si>
    <t xml:space="preserve">using UnityEngine;
using UnityEditor;
public class CreateLightingSettingsExample
{
    [MenuItem("Example/Create Lighting Settings")]
    static void CreateExampleLightingSettings()
    {
        // Create an instance of LightingSettings
        LightingSettings lightingSettings = new LightingSettings();
        // Configure the LightingSettings object
        lightingSettings.albedoBoost = 8.0f;
        // Assign the LightingSettings object to the active Scene
        Lightmapping.lightingSettings = lightingSettings;
    }
}
using UnityEngine;
using UnityEditor;
public class CreateLightingSettingsExample
{
    [MenuItem("Example/Create Lighting Settings")]
    static void SaveExampleLightingSettingsToDisk()
    {
        // Create an instance of LightingSettings
        LightingSettings lightingSettings = new LightingSettings();
        // Configure the LightingSettings object
        lightingSettings.albedoBoost = 8.0f;
        // Save it to your Project, using the .lighting extension
        AssetDatabase.CreateAsset(lightingSettings, "Assets/ExampleLightingSettings.lighting");
    }
}
</t>
  </si>
  <si>
    <t>Classes.LightingSettings</t>
  </si>
  <si>
    <t>DenoiserType</t>
  </si>
  <si>
    <t>The available denoisers for the Progressive Lightmapper.</t>
  </si>
  <si>
    <t>Progressive Lightmapper에서 사용 가능한 노이즈 제거기입니다.</t>
  </si>
  <si>
    <t>The available filtering modes for the Progressive Lightmapper.</t>
  </si>
  <si>
    <t>Progressive Lightmapper에서 사용 가능한 필터링 모드입니다.</t>
  </si>
  <si>
    <t>FilterType</t>
  </si>
  <si>
    <t>The available filter kernels for the Progressive Lightmapper.</t>
  </si>
  <si>
    <t>Progressive Lightmapper에 사용 가능한 필터 커널입니다.</t>
  </si>
  <si>
    <t>Lightmapper</t>
  </si>
  <si>
    <t>Backends available for baking lighting.</t>
  </si>
  <si>
    <t>베이킹 조명에 사용할 수 있는 백엔드가 있습니다.</t>
  </si>
  <si>
    <t>LightmapData</t>
  </si>
  <si>
    <t>Data of a lightmap.
A Scene can have several lightmaps stored in it, and Renderer components can use those lightmaps. This makes it possible to use the same material on multiple objects, while each object can refer to a different lightmap or different portion of the same lightmap.
You must set the following properties or Unity might render objects incorrectly:
lightmapDir if you use LightmapsMode.CombinedDirectional.
shadowMask if you use MixedLightingMode.Shadowmask.
Additional resources: LightmapSettings class, Renderer.lightmapIndex</t>
  </si>
  <si>
    <t>라이트맵 데이터.
씬에는 여러 개의 라이트맵이 저장될 수 있으며, 렌더러 컴포넌트는 이러한 라이트맵을 사용할 수 있습니다. 이를 통해 여러 오브젝트에 동일한 머티리얼을 사용하면서도 각 오브젝트가 서로 다른 라이트맵 또는 동일한 라이트맵의 다른 부분을 참조할 수 있습니다.
다음 속성을 설정해야 합니다. 그렇지 않으면 Unity에서 오브젝트를 잘못 렌더링할 수 있습니다.
LightmapsMode.CombinedDirectional을 사용하는 경우 lightmapDir을 설정합니다.
MixedLightingMode.Shadowmask를 사용하는 경우 shadowMask를 설정합니다.
추가 리소스: LightmapSettings 클래스, Renderer.lightmapIndex</t>
  </si>
  <si>
    <t>LightmapSettings</t>
  </si>
  <si>
    <t>Stores lightmaps of the Scene.
A Scene can have several lightmaps stored in it, and Renderer components can use those lightmaps. This makes it possible to use the same material on multiple objects, while each object can refer to a different lightmap or different portion of the same lightmap.
Additional resources: LightmapData class, Renderer.lightmapIndex</t>
  </si>
  <si>
    <t>씬의 라이트맵을 저장합니다.
씬에는 여러 개의 라이트맵이 저장될 수 있으며, 렌더러 컴포넌트는 이러한 라이트맵을 사용할 수 있습니다. 이를 통해 여러 오브젝트에 동일한 머티리얼을 사용하면서도 각 오브젝트는 서로 다른 라이트맵 또는 동일한 라이트맵의 다른 부분을 참조할 수 있습니다.
추가 리소스: LightmapData 클래스, Renderer.lightmapIndex</t>
  </si>
  <si>
    <t>LightProbeGroup</t>
  </si>
  <si>
    <t>Specifies where and how to bake a list of light probes.
Light Probe Groups act only as input for Unity’s light baking system and have no direct impact on rendering.
Light Probe Groups do not affect probes used by other systems such as Reflection Probes or the Adaptive Probe Volumes.
Additional resources: LightProbes.</t>
  </si>
  <si>
    <t>라이트 프로브 목록을 베이킹할 위치와 방법을 지정합니다.
라이트 프로브 그룹은 Unity 라이트 베이킹 시스템의 입력으로만 사용되며 렌더링에는 직접적인 영향을 미치지 않습니다.
라이트 프로브 그룹은 반사 프로브나 적응형 프로브 볼륨과 같은 다른 시스템에서 사용하는 프로브에는 영향을 미치지 않습니다.
추가 자료: LightProbes.</t>
  </si>
  <si>
    <t xml:space="preserve">using System.Collections.Generic;
using UnityEngine;
// This script generates uniform grids of light probes. Add it to a game
// object and use the context menu of the script to update the positions
// of the probes in the associated Light Probe Group.
[RequireComponent(typeof(LightProbeGroup))]
public class ProbePlacement : MonoBehaviour
{
    public uint SizeX = 8;
    public uint SizeY = 4;
    public uint SizeZ = 4;
    [ContextMenu("Update Positions")]
    void Place()
    {
        var positions = new List&lt;Vector3&gt;();
        for (uint x = 0; x &lt; SizeX; x++)
        {
            for (uint y = 0; y &lt; SizeY; y++)
            {
                for (uint z = 0; z &lt; SizeZ; z++)
                {
                    positions.Add(new Vector3(x, y, z));
                }
            }
        }
        gameObject.GetComponent&lt;LightProbeGroup&gt;().probePositions = positions.ToArray();
    }
}
</t>
  </si>
  <si>
    <t>LightProbeProxyVolume</t>
  </si>
  <si>
    <t>The Light Probe Proxy Volume component offers the possibility to use higher resolution lighting for large non-static GameObjects.
By default, a probe-lit Renderer receives lighting from a single Light Probe that is interpolated from the surrounding Light Probes in the Scene. Because of this, GameObjects have constant ambient lighting regardless of their position on the surface. The light has have a rotational gradient because it's using spherical harmonics, but it lacks a spatial gradient. This is more noticeable on larger GameObjects and Particle Systems. The lighting across the GameObject matches the lighting at the anchor point, and if the GameObject straddles a lighting gradient, parts of the GameObject will look incorrect.
This component will generate a 3D grid of interpolated Light Probes inside a bounding volume. The resolution of the grid can be user-specified. The spherical harmonics coefficients of the interpolated Light Probes are updated into 3D textures, which are sampled at render time to compute the contribution to the diffuse ambient lighting. This adds a spatial gradient to probe-lit GameObjects.
Additional resources: Light Probes.</t>
  </si>
  <si>
    <t>Light Probe Proxy Volume 컴포넌트는 대형 비정적 게임 오브젝트에 고해상도 조명을 사용할 수 있는 기능을 제공합니다.
기본적으로 프로브 조명 렌더러는 씬 내 주변 Light Probe에서 보간된 단일 Light Probe로부터 조명을 받습니다. 따라서 게임 오브젝트는 표면 위치와 관계없이 일정한 주변 조명을 갖습니다. 이 조명은 구면 고조파를 사용하므로 회전 그래디언트를 갖지만, 공간 그래디언트는 없습니다. 이는 대형 게임 오브젝트와 파티클 시스템에서 더욱 두드러집니다. 게임 오브젝트 전체의 조명은 앵커 포인트의 조명과 일치하며, 게임 오브젝트가 조명 그래디언트를 가로지르는 경우 게임 오브젝트의 일부가 제대로 보이지 않습니다.
이 컴포넌트는 경계 볼륨 내에 보간된 Light Probe의 3D 그리드를 생성합니다. 그리드의 해상도는 사용자가 지정할 수 있습니다. 보간된 Light Probe의 구면 고조파 계수는 3D 텍스처로 업데이트되며, 렌더링 시 샘플링되어 확산 주변 조명에 대한 기여도를 계산합니다. 이렇게 하면 프로브 조명이 적용된 게임 오브젝트에 공간적 그래디언트가 추가됩니다.
추가 자료: 라이트 프로브.</t>
  </si>
  <si>
    <t>Classes.LightProbeProxyVolume</t>
  </si>
  <si>
    <t>BoundingBoxMode</t>
  </si>
  <si>
    <t>The bounding box mode for generating a grid of interpolated Light Probes.
Additional resources: Light Probes, Light Probe Proxy Volume.</t>
  </si>
  <si>
    <t>보간된 Light Probes 그리드를 생성하기 위한 바운딩 박스 모드.
추가 자료: Light Probes, Light Probe Proxy Volume.</t>
  </si>
  <si>
    <t>DataFormat</t>
  </si>
  <si>
    <t>The texture data format used by the Light Probe Proxy Volume 3D texture.
Additional resources: Light Probes, Light Probe Proxy Volume.</t>
  </si>
  <si>
    <t>Light Probe Proxy Volume 3D 텍스처에서 사용하는 텍스처 데이터 형식입니다.
추가 자료: Light Probes, Light Probe Proxy Volume.</t>
  </si>
  <si>
    <t>ProbePositionMode</t>
  </si>
  <si>
    <t>The mode in which the interpolated Light Probe positions are generated.
Additional resources: Light Probes, Light Probe Proxy Volume.</t>
  </si>
  <si>
    <t>보간된 광 프로브 위치가 생성되는 모드입니다.
추가 자료: 광 프로브, 광 프로브 프록시 볼륨.</t>
  </si>
  <si>
    <t>QualityMode</t>
  </si>
  <si>
    <t>An enum describing the Quality option used by the Light Probe Proxy Volume component.
Additional resources: Light Probes, Light Probe Proxy Volume, Spherical Harmonics(SH).</t>
  </si>
  <si>
    <t>Light Probe Proxy Volume 구성 요소에서 사용하는 품질 옵션을 설명하는 열거형입니다.
추가 리소스: Light Probes, Light Probe Proxy Volume, Spherical Harmonics(SH).</t>
  </si>
  <si>
    <t>RefreshMode</t>
  </si>
  <si>
    <t>An enum that describes how Unity refreshes a Light Probe Proxy Volume in the Player.
Additional resources: Light Probe Proxy Volume.</t>
  </si>
  <si>
    <t>Unity가 플레이어에서 Light Probe Proxy Volume을 새로 고치는 방법을 설명하는 열거형입니다.
추가 자료: Light Probe Proxy Volume.</t>
  </si>
  <si>
    <t>ResolutionMode</t>
  </si>
  <si>
    <t>The resolution mode for generating a grid of interpolated Light Probes.
Additional resources: Light Probes, Light Probe Proxy Volume.</t>
  </si>
  <si>
    <t>보간된 광 프로브 그리드를 생성하기 위한 해상도 모드입니다.
추가 자료: 광 프로브, 광 프로브 프록시 볼륨.</t>
  </si>
  <si>
    <t>LightProbes</t>
  </si>
  <si>
    <t>Stores light probe data for all currently loaded Scenes.
The data includes: probe positions, Spherical Harmonics (SH) coefficients and the tetrahedral tessellation.
You can modify the probe positions and coefficients, and update the tetrahedral tessellation at runtime. You can also swap the entire LightProbes object for a different pre-baked one using LightmapSettings.lightProbes.
To retrieve the LightProbes objects for a specific scene, use LightProbes.GetInstantiatedLightProbesForScene or LightProbes.GetSharedLightProbesForScene.
Additional resources: Light Probes in the Unity Manual, LightmapSettings, ReceiveGI.</t>
  </si>
  <si>
    <t>현재 로드된 모든 씬에 대한 라이트 프로브 데이터를 저장합니다.
데이터에는 프로브 위치, 구면 고조파(SH) 계수, 사면체 테셀레이션이 포함됩니다.
프로브 위치와 계수를 수정하고 런타임에 사면체 테셀레이션을 업데이트할 수 있습니다. LightmapSettings.lightProbes를 사용하여 전체 LightProbes 객체를 미리 베이킹된 다른 객체로 교체할 수도 있습니다.
특정 씬에 대한 LightProbes 객체를 가져오려면 LightProbes.GetInstantiatedLightProbesForScene 또는 LightProbes.GetSharedLightProbesForScene을 사용합니다.
추가 자료: Unity 매뉴얼의 라이트 프로브, LightmapSettings, ReceiveGI.</t>
  </si>
  <si>
    <t>LineRenderer</t>
  </si>
  <si>
    <t>The line renderer is used to draw free-floating lines in 3D space.
This class is a script interface for a line renderer component.</t>
  </si>
  <si>
    <t>라인 렌더러는 3D 공간에 자유롭게 움직이는 선을 그리는 데 사용됩니다.
이 클래스는 라인 렌더러 구성 요소의 스크립트 인터페이스입니다.</t>
  </si>
  <si>
    <t xml:space="preserve">// Programatically add a LineRenderer component and draw a 3D line.
using UnityEngine;
public class LineRendererExample : MonoBehaviour
{
    void Start()
    {
        // Add a LineRenderer component
        LineRenderer lineRenderer = gameObject.AddComponent&lt;LineRenderer&gt;();
        // Set the material
        lineRenderer.material = new Material(Shader.Find("Sprites/Default"));
        // Set the color
        lineRenderer.startColor = Color.red;
        lineRenderer.endColor = Color.green;
        // Set the width
        lineRenderer.startWidth = 0.2f;
        lineRenderer.endWidth = 0.2f;
        // Set the number of vertices
        lineRenderer.positionCount = 3;
        // Set the positions of the vertices
        lineRenderer.SetPosition(0, new Vector3(0, 0, 0));
        lineRenderer.SetPosition(1, new Vector3(1, 1, 0));
        lineRenderer.SetPosition(2, new Vector3(2, 0, 0));
    }
}
</t>
  </si>
  <si>
    <t>LineUtility</t>
  </si>
  <si>
    <t>A collection of common line functions.</t>
  </si>
  <si>
    <t>일반적인 라인 함수의 모음입니다.</t>
  </si>
  <si>
    <t>LocalizationAsset</t>
  </si>
  <si>
    <t>An asset to represent a table of localized strings for one specific locale.</t>
  </si>
  <si>
    <t>특정 로케일에 대한 지역화된 문자열 표를 나타내는 자산입니다.</t>
  </si>
  <si>
    <t>LocationService</t>
  </si>
  <si>
    <t>Provides methods that allow an application to access the device's location.</t>
  </si>
  <si>
    <t>애플리케이션이 장치의 위치에 액세스할 수 있도록 하는 방법을 제공합니다.</t>
  </si>
  <si>
    <t>LODGroup</t>
  </si>
  <si>
    <t>LODGroup lets you group multiple Renderers into LOD levels.
This can be used to switch between different LOD levels at runtime based on size on screen.</t>
  </si>
  <si>
    <t>LODGroup을 사용하면 여러 렌더러를 LOD 레벨로 그룹화할 수 있습니다.
이 기능은 화면 크기에 따라 런타임에 여러 LOD 레벨로 전환하는 데 사용할 수 있습니다.</t>
  </si>
  <si>
    <t>Logger</t>
  </si>
  <si>
    <t>Initializes a new instance of the Logger.
Create a new instance or use default Debug.unityLogger. Additional resources: ILogger, ILogHandler.</t>
  </si>
  <si>
    <t>Logger의 새 인스턴스를 초기화합니다.
새 인스턴스를 생성하거나 기본 Debug.unityLogger를 사용하세요. 추가 리소스: ILogger, ILogHandler.</t>
  </si>
  <si>
    <t xml:space="preserve">using UnityEngine;
using System.Collections;
using System.IO;
using System;
public class MyLogHandler : ILogHandler
{
    public void LogFormat(LogType logType, UnityEngine.Object context, string format, params object[] args)
    {
        Debug.unityLogger.logHandler.LogFormat(logType, context, format, args);
    }
    public void LogException(Exception exception, UnityEngine.Object context)
    {
        Debug.unityLogger.LogException(exception, context);
    }
}
public class MyGameClass : MonoBehaviour
{
    private static string kTAG = "MyGameTag";
    private Logger myLogger;
    void Start()
    {
        myLogger = new Logger(new MyLogHandler());
        myLogger.Log(kTAG, "MyGameClass Start.");
    }
}
</t>
  </si>
  <si>
    <t>Material</t>
  </si>
  <si>
    <t>The material class.
This class exposes all properties from a material, allowing you to animate them. You can also use it to set custom shader properties that can't be accessed through the inspector (e.g. matrices).
In order to get the material used by an object, use the Renderer.material property.
Additional resources: Materials, Shaders.</t>
  </si>
  <si>
    <t>머티리얼 클래스.
이 클래스는 머티리얼의 모든 속성을 노출하여 애니메이션을 적용할 수 있도록 합니다. 또한 인스펙터를 통해 접근할 수 없는 사용자 지정 셰이더 속성(예: 행렬)을 설정하는 데에도 사용할 수 있습니다.
객체에서 사용하는 머티리얼을 가져오려면 Renderer.material 속성을 사용합니다.
추가 자료: 머티리얼, 셰이더.</t>
  </si>
  <si>
    <t>MaterialPropertyBlock</t>
  </si>
  <si>
    <t>A block of material values to apply.
MaterialPropertyBlock is used by Graphics.RenderMesh and Renderer.SetPropertyBlock. Use it in situations where you want to draw multiple objects with the same material, but slightly different properties. For example, if you want to slightly change the color of each mesh drawn. Changing the render state is not supported.
Unity's terrain engine uses MaterialPropertyBlock to draw trees; all of them use the same material, but each tree has different color, scale &amp; wind factor.
The block passed to Graphics.RenderMesh or Renderer.SetPropertyBlock is copied, so the most efficient way of using it is to create one block and reuse it for all DrawMesh calls. Use SetFloat, SetVector, SetColor, SetMatrix, SetTexture, SetBuffer to add or replace values.
Note that this is not compatible with SRP Batcher. Using this in the Universal Render Pipeline (URP), High Definition Render Pipeline (HDRP) or a custom render pipeline based on the Scriptable Render Pipeline (SRP) will likely result in a drop in performance.
The following example creates 10 GameObjects with random colors using MaterialPropertyBlock. To use the example, attach a prefab to the myPrefab property.
Additional resources: Graphics.RenderMesh, Material.</t>
  </si>
  <si>
    <t>적용할 머티리얼 값 블록입니다.
MaterialPropertyBlock은 Graphics.RenderMesh 및 Renderer.SetPropertyBlock에서 사용됩니다. 동일한 머티리얼을 사용하지만 속성이 약간씩 다른 여러 객체를 그리려는 경우에 사용합니다. 예를 들어, 그려진 각 메시의 색상을 약간씩 변경하려는 경우입니다. 렌더 상태 변경은 지원되지 않습니다.
Unity의 지형 엔진은 MaterialPropertyBlock을 사용하여 나무를 그립니다. 모든 나무는 동일한 머티리얼을 사용하지만 각 나무는 색상, 크기 및 풍향 계수가 다릅니다.
Graphics.RenderMesh 또는 Renderer.SetPropertyBlock에 전달된 블록은 복사되므로 가장 효율적인 사용 방법은 하나의 블록을 생성하여 모든 DrawMesh 호출에 재사용하는 것입니다. 값을 추가하거나 바꾸려면 SetFloat, SetVector, SetColor, SetMatrix, SetTexture, SetBuffer를 사용합니다.
이 기능은 SRP Batcher와 호환되지 않습니다. 유니버설 렌더 파이프라인(URP), 고해상도 렌더 파이프라인(HDRP) 또는 스크립터블 렌더 파이프라인(SRP) 기반 커스텀 렌더 파이프라인에서 이 기능을 사용하면 성능이 저하될 수 있습니다.
다음 예제에서는 MaterialPropertyBlock을 사용하여 무작위 색상을 가진 10개의 게임 오브젝트를 생성합니다. 이 예제를 사용하려면 myPrefab 속성에 프리팹을 추가하세요.
추가 자료: Graphics.RenderMesh, Material.</t>
  </si>
  <si>
    <t>Mesh</t>
  </si>
  <si>
    <t>A class that allows you to create or modify meshes.
Meshes contain vertices and multiple triangle arrays.
Conceptually, all vertex data is stored in separate arrays of the same size. For example, if you have a mesh of 100 Vertices, and want to have a position, normal and two texture coordinates for each vertex, then the mesh should have vertices, normals, uv and uv2 arrays, each being 100 in size. Data for i-th vertex is at index "i" in each array.
For every vertex there can be a vertex position, normal, tangent, color and up to 8 texture coordinates. Texture coordinates most often are 2D data (Vector2), but it is possible to make them Vector3 or Vector4 if needed. This is most often used for holding arbitrary data in mesh vertices, for special effects used in shaders. For skinned meshes, the vertex data can also contain boneWeights.
The mesh face data, i.e. the triangles it is made of, is simply three vertex indices for each triangle. For example, if the mesh has 10 triangles, then the triangles array should be 30 numbers, with each number indicating which vertex to use. The first three elements in the triangles array are the indices for the vertices that make up that triangle; the second three elements make up another triangle and so on.
Note that while triangle meshes are the most common use case, Unity also supports other mesh topology types, for example Line or Point meshes. For line meshes, each line is composed of two vertex indices and so on. See SetIndices and MeshTopology.
Simple vs Advanced Mesh API
The Mesh class has two sets of methods for assigning data to a Mesh from script. The "simple" set of methods provide a basis for setting the indices, triangle, normals, tangents, etc. These methods include validation checks, for example to ensure that you are not passing in data that would include out-of-bounds indices. They represent the standard way to assign Mesh data from script in Unity.
The "simple" methods are: SetColors, SetIndices, SetNormals, SetTangents, SetTriangles, SetUVs, SetVertices, SetBoneWeights.
There is also an "advanced" set of methods, which allow you to directly write to the mesh data with control over whether any checks or validation should be performed. These methods are intended for advanced use cases which require maximum performance. They are faster, but allow you to skip the checks on the data you supply. If you use these methods you must make sure that you are not supplying invalid data, because Unity will not check for you.
The "advanced" methods are: SetVertexBufferParams, SetVertexBufferData, SetIndexBufferParams, SetIndexBufferData, SetSubMesh, and you can use the MeshUpdateFlags to control which checks or validation are performed or omitted. Use AcquireReadOnlyMeshData to take a read-only snapshot of Mesh data that you can use with C# Jobs and Burst, and AllocateWritableMeshData with ApplyAndDisposeWritableMeshData to create Meshes from C# Jobs and Burst.</t>
  </si>
  <si>
    <t>🔹 정점(Vertex) 데이터 구조
개념적으로, 모든 정점 데이터는 동일한 크기의 개별 배열에 저장됩니다.
예를 들어, 100개의 정점으로 구성된 메시에 대해 위치(position), 노멀(normal), 두 개의 텍스처 좌표(uv, uv2)를 사용하려면, vertices, normals, uv, uv2 배열 각각이 크기 100이어야 합니다.
i번째 정점의 데이터는 각 배열에서 인덱스 i에 위치합니다.
각 정점은 다음과 같은 데이터를 가질 수 있습니다:
위치 (position)
노멀 (normal)
탄젠트 (tangent)
색상 (color)
최대 8개의 텍스처 좌표 (uv, uv2, ..., uv7)
텍스처 좌표는 일반적으로 2차원 벡터(Vector2)이지만, 필요에 따라 Vector3 또는 Vector4로 지정할 수도 있습니다.
이는 셰이더에서 사용되는 특수 효과를 위해 메시 정점에 임의의 데이터를 저장할 때 주로 사용됩니다.
스키닝된 메시(skinned mesh)의 경우, 정점 데이터에 boneWeights도 포함될 수 있습니다.
🔸 삼각형(Triangle) 정보
메시의 면(face) 정보, 즉 삼각형은 각 삼각형당 세 개의 정점 인덱스로 구성됩니다.
예를 들어, 메시가 10개의 삼각형으로 구성되어 있다면 triangles 배열은 30개의 숫자로 구성됩니다.
배열의 처음 세 요소는 첫 번째 삼각형의 정점 인덱스
다음 세 요소는 두 번째 삼각형의 정점 인덱스 ... 이런 식으로 구성됩니다.
🔸 기타 메시 토폴로지
삼각형 메시가 가장 일반적이지만, Unity는 다른 형태의 메시 토폴로지도 지원합니다.
예: 라인(Line) 또는 점(Point) 메시.
라인 메시의 경우, 각 라인은 두 개의 정점 인덱스로 구성됩니다.
더 자세한 정보는 SetIndices와 MeshTopology 참조.
🛠️ 간단(Simple) vs 고급(Advanced) Mesh API
✅ 간단한 메서드 (Simple API)
스크립트에서 메시 데이터를 설정할 때 사용하는 기본적인 방법입니다.
데이터 검증(예: 범위를 벗어난 인덱스 방지)이 포함되어 있으며, 일반적인 상황에서 사용됩니다.
메서드 목록:
SetColors
SetIndices
SetNormals
SetTangents
SetTriangles
SetUVs
SetVertices
SetBoneWeights
🚀 고급 메서드 (Advanced API)
최적의 성능이 필요한 고급 사용 사례를 위한 메서드입니다.
Unity는 데이터를 검증하지 않으며, 사용자가 직접 유효성을 보장해야 합니다.
메서드 목록:
SetVertexBufferParams
SetVertexBufferData
SetIndexBufferParams
SetIndexBufferData
SetSubMesh
MeshUpdateFlags를 사용하면 검사/검증을 생략하거나 제어할 수 있습니다.
추가적으로:
AcquireReadOnlyMeshData: 메시 데이터의 읽기 전용 스냅샷을 가져와 C# Jobs 및 Burst와 함께 사용 가능
AllocateWritableMeshData, ApplyAndDisposeWritableMeshData: C# Jobs 및 Burst를 사용하여 메시 생성 가능</t>
  </si>
  <si>
    <t xml:space="preserve">using UnityEngine;
public class Example : MonoBehaviour
{
    Vector3[] newVertices;
    Vector2[] newUV;
    int[] newTriangles;
   void Start()
    {
        Mesh mesh = new Mesh();
        GetComponent&lt;MeshFilter&gt;().mesh = mesh;
        mesh.vertices = newVertices;
        mesh.uv = newUV;
        mesh.triangles = newTriangles;
    }
}
using UnityEngine;
public class Example : MonoBehaviour
{
    void Update()
    {
        Mesh mesh = GetComponent&lt;MeshFilter&gt;().mesh;
        Vector3[] vertices = mesh.vertices;
        Vector3[] normals = mesh.normals;
       for (var i = 0; i &lt; vertices.Length; i++)
        {
            vertices[i] += normals[i] * Mathf.Sin(Time.time);
        }
       mesh.vertices = vertices;
    }
}
using UnityEngine;
public class ExampleClass : MonoBehaviour
{
    Vector3[] newVertices;
    Vector2[] newUV;
    int[] newTriangles;
   void Start()
    {
        Mesh mesh = GetComponent&lt;MeshFilter&gt;().mesh;
       mesh.Clear();
       // Do some calculations...
        mesh.vertices = newVertices;
        mesh.uv = newUV;
        mesh.triangles = newTriangles;
    }
}
</t>
  </si>
  <si>
    <t>Classes.Mesh</t>
  </si>
  <si>
    <t>MeshData</t>
  </si>
  <si>
    <t>A struct containing Mesh data for C# Job System access.
Use a MeshData struct to access, process and create Meshes in the C# Job System. There are two types of MeshData struct: read-only MeshData structs that allow read-only access to Mesh data from the C# Job System, and writeable MeshData structs that allow you to create Meshes from the C# Job System.
Read-only MeshData
When you pass one or more Meshes to Mesh.AcquireReadOnlyMeshData, Unity returns a MeshDataArray of read-only MeshData structs. You can access the resulting MeshDataArray and MeshData structs from any thread. Creating a MeshDataArray has some overhead for memory tracking and safety reasons, so it is more efficient to make a single call to Mesh.AcquireReadOnlyMeshData and request multiple MeshData structs in the same MeshDataArray than it is to make multiple calls to Mesh.AcquireReadOnlyMeshData.
Each MeshData struct contains a read-only snapshot of data for a given Mesh. You can use GetIndexData and GetVertexData to access the raw read-only Mesh data without any memory allocations, data copies or format conversions. You need to know the exact Mesh data layout to do this: for instance, the presence and formats of all the mesh vertex attributes. You can use GetColors, GetIndices, GetNormals, GetTangents, GetUVs, and GetVertices to copy the read-only Mesh data into pre-existing arrays. These methods also perform data format conversions if needed. For example, if the read-only MeshData struct uses VertexAttributeFormat.Float16 normals and you call GetNormals, the normals will be converted into Vector3 normals in the destination array.
You must dispose of the MeshDataArray once you have finished working with it. Calling Mesh.AcquireReadOnlyMeshData does not cause any memory allocations or data copies by default, as long as you dispose of the MeshDataArray before modifying the Mesh. However, if you call Mesh.AcquireReadOnlyMeshData and then modify the Mesh while the MeshDataArray exists, Unity must copy the MeshDataArray into a new memory allocation. In addition to this, if you call Mesh.AcquireReadOnlyMeshData and then modify the Mesh, your modifications are not reflected in the MeshData structs.</t>
  </si>
  <si>
    <t>C# Job System을 위한 Mesh 데이터 구조체 (MeshData)
MeshData 구조체는 C# Job System에서 Mesh를 접근, 처리 및 생성하기 위해 사용됩니다.
이 구조체는 **읽기 전용(read-only)**과 쓰기 가능(writeable) 두 가지 유형이 있습니다.
📘 읽기 전용 MeshData (Read-only MeshData)
하나 이상의 메시를 Mesh.AcquireReadOnlyMeshData에 전달하면, Unity는 읽기 전용 MeshData 구조체들의 배열인 MeshDataArray를 반환합니다.
이 배열(MeshDataArray)과 구조체(MeshData)는 모든 스레드에서 접근 가능합니다.
단일 호출로 여러 메시의 데이터를 요청하는 것이, 여러 번 나누어 호출하는 것보다 메모리 관리 및 성능 면에서 효율적입니다.
구조체 내용:
각 MeshData 구조체는 해당 메시의 읽기 전용 스냅샷을 포함합니다.
Raw 데이터 접근:
GetIndexData, GetVertexData를 사용해 메모리 할당 없이 Raw 데이터에 직접 접근할 수 있습니다.
다만 메시의 정확한 레이아웃(정점 속성 및 포맷 등)을 알아야 합니다.
데이터 복사 접근:
GetColors, GetIndices, GetNormals, GetTangents, GetUVs, GetVertices 등의 메서드를 통해
데이터를 기존 배열로 복사 가능
필요한 경우 포맷 자동 변환 수행
예: Float16 형식의 노멀(normal) → Vector3로 자동 변환
중요 사항:
작업이 끝난 후에는 반드시 MeshDataArray.Dispose()로 해제해야 합니다.
Mesh.AcquireReadOnlyMeshData는 기본적으로 메모리 할당이나 데이터 복사 없이 작동합니다.
단, MeshDataArray가 존재하는 동안 메시를 수정하면:
Unity는 내부적으로 해당 데이터를 새 메모리 공간에 복사합니다.
이 경우 MeshData에는 수정 내용이 반영되지 않습니다.</t>
  </si>
  <si>
    <t xml:space="preserve">using Unity.Collections;
using UnityEngine;
public class ExampleScript : MonoBehaviour
{
    void Start()
    {
        var mesh = new Mesh();
        mesh.vertices = new[] {Vector3.one, Vector3.zero};
        using (var dataArray = Mesh.AcquireReadOnlyMeshData(mesh))
        {
            var data = dataArray[0];
            // prints "2"
            Debug.Log(data.vertexCount);
            var gotVertices = new NativeArray&lt;Vector3&gt;(mesh.vertexCount, Allocator.TempJob);
            data.GetVertices(gotVertices);
            // prints "(1.0, 1.0, 1.0)" and "(0.0, 0.0, 0.0)"
            foreach (var v in gotVertices)
                Debug.Log(v);
            gotVertices.Dispose();
        }
    }
}
using UnityEngine;
using UnityEngine.Rendering;
using Unity.Collections;
[RequireComponent(typeof(MeshFilter))]
public class ExampleScript : MonoBehaviour
{
    void Start()
    {
        // Allocate mesh data for one mesh.
        var dataArray = Mesh.AllocateWritableMeshData(1);
        var data = dataArray[0];
        // Tetrahedron vertices with positions and normals.
        // 4 faces with 3 unique vertices in each -- the faces
        // don't share the vertices since normals have to be
        // different for each face.
        data.SetVertexBufferParams(12,
            new VertexAttributeDescriptor(VertexAttribute.Position),
            new VertexAttributeDescriptor(VertexAttribute.Normal, stream: 1));
        // Four tetrahedron vertex positions:
        var sqrt075 = Mathf.Sqrt(0.75f);
        var p0 = new Vector3(0, 0, 0);
        var p1 = new Vector3(1, 0, 0);
        var p2 = new Vector3(0.5f, 0, sqrt075);
        var p3 = new Vector3(0.5f, sqrt075, sqrt075 / 3);
        // The first vertex buffer data stream is just positions;
        // fill them in.
        NativeArray&lt;Vector3&gt; pos = data.GetVertexData&lt;Vector3&gt;();
        pos[0] = p0; pos[1] = p1; pos[2] = p2;
        pos[3] = p0; pos[4] = p2; pos[5] = p3;
        pos[6] = p2; pos[7] = p1; pos[8] = p3;
        pos[9] = p0; pos[10] = p3; pos[11] = p1;
        // Note: normals will be calculated later in RecalculateNormals.
        // Tetrahedron index buffer: 4 triangles, 3 indices per triangle.
        // All vertices are unique so the index buffer is just a
        // 0,1,2,...,11 sequence.
        data.SetIndexBufferParams(12, IndexFormat.UInt16);
        NativeArray&lt;ushort&gt; indexBuffer = data.GetIndexData&lt;ushort&gt;();
        for (ushort i = 0; i &lt; indexBuffer.Length; ++i)
            indexBuffer[i] = i;
        // One sub-mesh with all the indices.
        data.subMeshCount = 1;
        data.SetSubMesh(0, new SubMeshDescriptor(0, indexBuffer.Length));
        // Create the mesh and apply data to it:
        var mesh = new Mesh();
        mesh.name = "Tetrahedron";
        Mesh.ApplyAndDisposeWritableMeshData(dataArray, mesh);
        mesh.RecalculateNormals();
        mesh.RecalculateBounds();
        GetComponent&lt;MeshFilter&gt;().mesh = mesh;
    }
}
</t>
  </si>
  <si>
    <t>MeshDataArray</t>
  </si>
  <si>
    <t>An array of Mesh data snapshots for C# Job System access.
Access to most Unity objects is not thread-safe, so in order to efficiently process or create meshes from the C# Job System, use the MeshDataArray and MeshData structs.
You can use Mesh.AcquireReadOnlyMeshData for read-only access to mesh data of multiple meshes, and Mesh.AllocateWritableMeshData together with Mesh.ApplyAndDisposeWritableMeshData for creating new meshes.
A single MeshDataArray struct represents snapshot of mesh data of multiple meshes. Use Length and index operator to access data of an individual Mesh. Memory allocation and C# Job System safety tracking is built into MeshDataArray struct, so that the tracking overhead is minimal when working with multiple meshes at the same time. It is thus much more efficient to use a single MeshDataArray/ struct for multiple meshes, than to operate on several individual structs.</t>
  </si>
  <si>
    <t>C# Job System 액세스를 위한 메시 데이터 스냅샷 배열입니다.
대부분의 Unity 객체에 대한 액세스는 스레드로부터 안전하지 않으므로 C# Job System에서 메시를 효율적으로 처리하거나 생성하려면 MeshDataArray 및 MeshData 구조체를 사용해야 합니다.
Mesh.AcquireReadOnlyMeshData를 사용하여 여러 메시의 메시 데이터에 읽기 전용으로 액세스할 수 있으며, Mesh.AllocateWritableMeshData를 Mesh.ApplyAndDisposeWritableMeshData와 함께 사용하여 새 메시를 생성할 수 있습니다.
단일 MeshDataArray 구조체는 여러 메시의 메시 데이터 스냅샷을 나타냅니다. 길이 및 인덱스 연산자를 사용하여 개별 메시의 데이터에 액세스합니다. MeshDataArray 구조체에는 메모리 할당 및 C# Job System 안전 추적 기능이 내장되어 있어 여러 메시를 동시에 작업할 때 추적 오버헤드가 최소화됩니다. 따라서 여러 메시에 대해 단일 MeshDataArray/ 구조체를 사용하는 것이 여러 개별 구조체를 사용하는 것보다 훨씬 효율적입니다.</t>
  </si>
  <si>
    <t>MeshCollider</t>
  </si>
  <si>
    <t>A mesh collider allows you to do collision detection between meshes and primitives.
Additional resources: BoxCollider, CapsuleCollider, PhysicsMaterial, Rigidbody.</t>
  </si>
  <si>
    <t>메시 콜라이더를 사용하면 메시와 기본 요소 간의 충돌 감지를 수행할 수 있습니다.
추가 자료: BoxCollider, CapsuleCollider, PhysicsMaterial, Rigidbody.</t>
  </si>
  <si>
    <t>MeshFilter</t>
  </si>
  <si>
    <t>A class to access the Mesh of the mesh filter.
Use this with a procedural mesh interface. Additional resources: Mesh class.</t>
  </si>
  <si>
    <t>메시 필터의 메시에 접근하는 클래스입니다.
절차적 메시 인터페이스와 함께 사용하세요. 추가 자료: 메시 클래스.</t>
  </si>
  <si>
    <t>MeshRenderer</t>
  </si>
  <si>
    <t>Renders the mesh from the MeshFilter component on the same GameObject.
This component requires a MeshFilter to be attached to the same GameObject. When the component is active, it renders the Mesh specified in the MeshFilter, including any submeshes. You can disable the MeshRenderer to make the GameObject invisible.
To render deformable meshes, use the SkinnedMeshRenderer component instead.
Additional resources: MeshFilter, Mesh.
The following code sample creates 10 randomly-colored renderers at random positions in the scene. To use it, attach it to a GameObject and run the project.</t>
  </si>
  <si>
    <t>MeshFilter 컴포넌트의 메시를 동일한 게임 오브젝트에 렌더링합니다.
이 컴포넌트는 동일한 게임 오브젝트에 MeshFilter를 연결해야 합니다. 컴포넌트가 활성화되면 MeshFilter에 지정된 메시와 모든 하위 메시를 렌더링합니다. MeshRenderer를 비활성화하여 게임 오브젝트를 보이지 않게 할 수 있습니다.
변형 가능한 메시를 렌더링하려면 SkinnedMeshRenderer 컴포넌트를 대신 사용하세요.
추가 자료: MeshFilter, Mesh.
다음 코드 샘플은 씬의 무작위 위치에 무작위 색상의 렌더러 10개를 생성합니다. 사용하려면 게임 오브젝트에 연결하고 프로젝트를 실행하세요.</t>
  </si>
  <si>
    <t>using UnityEngine;
public class PlaceRandomCubes : MonoBehaviour
{
    void Start()
    {
        Mesh cubeMesh = Resources.GetBuiltinResource&lt;Mesh&gt;("Cube.fbx");
        for (int i = 0; i &lt; 10; i++)
        {
            // Create a GameObject at a random position
            GameObject go = new GameObject();
            go.transform.position = Random.insideUnitSphere * 10;
            // Add a MeshFilter to supply the mesh data
            MeshFilter filter = go.AddComponent&lt;MeshFilter&gt;();
            filter.sharedMesh = cubeMesh;
            // Add a MeshRenderer to render the mesh, and assign a random color
            MeshRenderer meshRenderer = go.AddComponent&lt;MeshRenderer&gt;();
            meshRenderer.material.color = Random.ColorHSV();
        }
    }
}</t>
  </si>
  <si>
    <t>Microphone</t>
  </si>
  <si>
    <t>Use this class to record to an AudioClip using a connected microphone.
You can get a list of connected microphones from the devices property and then use the Start and End functions to start or end a recording session using one of the available devices.
Note: Microphone is not supported in the Unity Web player.</t>
  </si>
  <si>
    <t>이 클래스를 사용하면 연결된 마이크를 사용하여 AudioClip에 녹음할 수 있습니다.
devices 속성에서 연결된 마이크 목록을 가져온 다음 Start 및 End 함수를 사용하여 사용 가능한 장치 중 하나를 사용하여 녹음 세션을 시작하거나 종료할 수 있습니다.
참고: Unity 웹 플레이어에서는 마이크가 지원되지 않습니다.</t>
  </si>
  <si>
    <t>MonoBehaviour</t>
  </si>
  <si>
    <t>MonoBehaviour is a base class that many Unity scripts derive from.
MonoBehaviour offers life cycle functions that make it easier to develop with Unity.
MonoBehaviours always exist as a Component of a GameObject, and can be instantiated with GameObject.AddComponent. Objects that need to exist independently of a GameObject should derive from ScriptableObject instead.
A MonoBehaviour can be deleted with Object.Destroy or Object.DestroyImmediate. When the parent GameObject is destroyed all components are automatically deleted, including MonoBehaviours.
After the underlying component is destroyed, the C# object for the MonoBehaviour remains in memory until garbage is collected. A MonoBehaviour in this state acts as if it is null. For example, it returns true for a "obj == null" check. However, this class doesn't support the null-conditional operator (?.) and the null-coalescing operator (??).
When a MonoBehaviour is serialized, the value of C# fields are included according to Unity's Serialization rules. See Script Serialization for details. The serialized data also includes internal properties, such as the reference to the MonoScript that tracks the implementation class for the object.
For code samples, see the individual MonoBehaviour methods.
Note: In the Editor, when the MonoBehaviour component is deactivated through the checkbox in the Inspector, it stops receiving calls to its Event functions.
Additional resources: The Deactivating GameObjects page in the manual.</t>
  </si>
  <si>
    <t>MonoBehavior는 많은 Unity 스크립트가 파생되는 기본 클래스입니다.
MonoBehavior는 Unity에서 개발을 더 쉽게 해주는 라이프사이클 함수를 제공합니다.
MonoBehavior는 항상 GameObject의 컴포넌트로 존재하며, GameObject.AddComponent를 사용하여 인스턴스화할 수 있습니다. GameObject와 독립적으로 존재해야 하는 객체는 ScriptableObject에서 파생해야 합니다.
MonoBehavior는 Object.Destroy 또는 Object.DestroyImmediate를 사용하여 삭제할 수 있습니다. 부모 GameObject가 삭제되면 MonoBehavior를 포함한 모든 컴포넌트가 자동으로 삭제됩니다.
기본 컴포넌트가 삭제된 후, MonoBehavior의 C# 객체는 가비지 수집될 때까지 메모리에 남아 있습니다. 이 상태의 MonoBehavior는 null인 것처럼 동작합니다. 예를 들어, "obj == null" 검사에 대해 true를 반환합니다. 그러나 이 클래스는 null 조건 연산자(?.)와 null 병합 연산자(??)를 지원하지 않습니다.
MonoBehavior가 직렬화되면 Unity의 직렬화 규칙에 따라 C# 필드 값이 포함됩니다. 자세한 내용은 스크립트 직렬화를 참조하세요. 직렬화된 데이터에는 객체의 구현 클래스를 추적하는 MonoScript에 대한 참조와 같은 내부 속성도 포함됩니다.
코드 샘플은 각 MonoBehavior 메서드를 참조하세요.
참고: 에디터에서 인스펙터의 체크박스를 통해 MonoBehaviour 컴포넌트를 비활성화하면 해당 이벤트 함수에 대한 호출 수신이 중단됩니다.
추가 자료: 매뉴얼의 게임 오브젝트 비활성화 페이지.</t>
  </si>
  <si>
    <t>Motion</t>
  </si>
  <si>
    <t>Stores a reference to an animation asset associated with a State Machine state.
The Motion class acts as an abstraction for APIs that accept either the AnimationClip or BlendTree animation classes.
Additional resources: AnimatorState.motion, AnimatorController.AddMotion, BlendTree.AddChild.
This example demonstrates how to create a BlendTree from a selection of AnimationClips. This example also demonstrates how a BlendTree is composed of two or more child Motions, and how to use a BlendTree to instantiate an AnimatorState.</t>
  </si>
  <si>
    <t>상태 머신 상태와 연결된 애니메이션 에셋에 대한 참조를 저장합니다.
Motion 클래스는 AnimationClip 또는 BlendTree 애니메이션 클래스를 사용하는 API에 대한 추상화 역할을 합니다.
추가 리소스: AnimatorState.motion, AnimatorController.AddMotion, BlendTree.AddChild.
이 예제는 선택한 AnimationClip에서 BlendTree를 생성하는 방법을 보여줍니다. 또한 BlendTree가 두 개 이상의 자식 Motion으로 구성되는 방식과 BlendTree를 사용하여 AnimatorState를 인스턴스화하는 방법도 보여줍니다.</t>
  </si>
  <si>
    <t xml:space="preserve">using System.Collections.Generic;
using UnityEditor;
using UnityEditor.Animations;
using UnityEngine;
static class MotionClassExample
{
    [MenuItem("Example/Create Animator Controller From Selected Clips")]
    static void CreateAnimatorControllerFromClips()
    {
        // Get the Motion-derived assets in the selection. You can only do this with AnimationClip assets.
        var motions = new List&lt;Motion&gt;();
        foreach (var obj in Selection.objects)
        {
            if (obj is Motion clip)
            {
                motions.Add(clip);
            }
        }
        if (motions.Count == 0)
        {
            Debug.LogWarning("No clips selected");
            return;
        }
        // Create an AnimationController in the project.
        var animatorController =
            AnimatorController.CreateAnimatorControllerAtPath(
                AssetDatabase.GenerateUniqueAssetPath("Assets/MotionExample.controller"));
        // Create a BlendTree that blends between the selected Motion objects.
        var blendTree = new BlendTree { name = "Default" };
        for (var i = 0; i &lt; motions.Count; i++)
        {
            var clip = motions[i];
            blendTree.AddChild(clip, (float)i / motions.Count);
        }
        // Create a new state from the BlendTree (which is itself a Motion).
        animatorController.AddMotion(blendTree);
        // Make sure the BlendTree is persisted.
        AssetDatabase.AddObjectToAsset(blendTree, animatorController);
        // Show the new  AnimatorController in the project window.
        Selection.activeObject = animatorController;
        EditorGUIUtility.PingObject(animatorController);
    }
}
</t>
  </si>
  <si>
    <t>Object</t>
  </si>
  <si>
    <t>Base class for all objects Unity can reference.
UnityEngine.Object is the base class of all built-in Unity objects. Custom Unity Object types can be defined in scripts by deriving a new class from types like MonoBehaviour, ScriptableObject and ScriptedImporter.
Any public variable you make that derives from Object gets shown in the inspector as a drop target, allowing you to set the value from the GUI.
Typically scripts will use types derived from this class, for example GameObject, Material and Mesh, so that the specific properties and methods for those types are exposed to the script. However, some APIs are designed to work with any Unity Object, so Object appears as a type in their signatures. For example Resources.LoadAll, EditorJsonUtility.ToJson and SerializedObject.
Sometimes an instance of Object can be in a detached state, where there is no underlying native object. This can happen if the instance references an native object that has been destroyed, or a missing Asset or missing type. Detached objects retain their InstanceID, but the object cannot be used to call methods or access properties. An object in this state will appear to be null, because of special implementations of operator ==, operator != and Object.bool. Because the object is not truly null, a call to Object.ReferenceEquals(myobject, null) will return false.
The null-conditional operator (?.) and the null-coalescing operator (??) are not supported with Unity Objects because they cannot be overridden to treat detached objects objects the same as null. It is only safe to use those operators in your scripts if there is certainty that the objects being checked are never in a detached state.</t>
  </si>
  <si>
    <t xml:space="preserve">nity가 참조할 수 있는 모든 객체의 기본 클래스
UnityEngine.Object는 Unity에 내장된 모든 객체의 기본 클래스입니다.
사용자는 MonoBehaviour, ScriptableObject, ScriptedImporter 같은 클래스를 상속받아 스크립트에서 사용자 정의 Unity 객체 타입을 만들 수 있습니다.
Object를 상속받는 public 변수를 선언하면, **Inspector(인스펙터)**에 드롭 대상으로 표시되어 GUI를 통해 값을 설정할 수 있습니다.
스크립트에서는 일반적으로 GameObject, Material, Mesh와 같이 Object에서 파생된 타입을 사용합니다. 이렇게 하면 해당 타입의 고유한 속성과 메서드를 사용할 수 있습니다. 하지만 일부 API는 모든 Unity 객체와 작동하도록 설계되어 있어, 함수 시그니처에서 Object 타입이 사용되기도 합니다. 예를 들면 Resources.LoadAll, EditorJsonUtility.ToJson, SerializedObject 등이 있습니다.
🔸 분리(detached) 상태의 객체
가끔 Object 인스턴스가 **분리된 상태(detached state)**일 수 있습니다.
이런 상태는 다음과 같은 경우에 발생합니다:
참조하고 있는 네이티브 객체가 파괴(destroyed) 되었을 때
누락된 에셋(Missing Asset) 또는 **누락된 타입(Missing Type)**을 참조하고 있을 때
이러한 객체는 여전히 InstanceID는 유지하지만, 메서드를 호출하거나 속성에 접근할 수 없습니다.
이 상태의 객체는 특별한 ==, !=, Object.bool 연산자 구현 덕분에 null처럼 보입니다.
하지만 실제로는 null이 아니므로 Object.ReferenceEquals(myobject, null)을 호출하면 false를 반환합니다.
⚠️ ?., ?? 연산자 사용 주의
C#의 null 조건부 연산자 (?.) 및 **null 병합 연산자 (??)**는
Unity 객체에서는 안전하지 않습니다.
왜냐하면 Unity의 분리된 객체는 null처럼 보이지만 진짜 null이 아니기 때문에, 이러한 연산자를 오버라이드할 수 없기 때문입니다.
따라서, 해당 연산자들을 사용할 때는 객체가 절대 분리된 상태가 아님을 확신할 수 있을 경우에만 사용해야 합니다.
</t>
  </si>
  <si>
    <t>OcclusionArea</t>
  </si>
  <si>
    <t>OcclusionArea is an area in which occlusion culling is performed.</t>
  </si>
  <si>
    <t>OcclusionArea는 오클루전 컬링이 수행되는 영역입니다.</t>
  </si>
  <si>
    <t>OcclusionPortal</t>
  </si>
  <si>
    <t>The portal for dynamically changing occlusion at runtime.</t>
  </si>
  <si>
    <t>런타임에 동적으로 변경되는 폐색을 위한 포털입니다.</t>
  </si>
  <si>
    <t>ParticlePhysicsExtensions</t>
  </si>
  <si>
    <t>Method extension for Physics in Particle System.</t>
  </si>
  <si>
    <t>입자 시스템의 물리학을 위한 방법 확장.</t>
  </si>
  <si>
    <t>ParticleSystem</t>
  </si>
  <si>
    <t>Script interface for the Built-in Particle System. Unity's powerful and versatile particle system implementation.
General parameters
The Particle System's general parameters are kept inside a special Main module. These parameters are visible in the Inspector above all the other modules.
In script, these parameters are accessible through ParticleSystem.main.
Accessing module properties
Particle System properties are grouped by the module they belong to, such as ParticleSystem.noise and ParticleSystem.emission. These properties are structs, but do not behave like normal C# structs. They are simply interfaces directly into the native code, so it is important to know how to use them, compared to a normal C# struct.
The key difference is that it is not necessary to assign the struct back to the Particle System component. When you set any property on a module struct, Unity immediately assigns that value to the Particle System.
Also, because each module is a struct, you must cache it in a local variable before you can assign any new values to the module. For example, instead of:
ParticleSystem.emission.enabled = true; // Doesn't compile
write:
var emission = ParticleSystem.emission; // Stores the module in a local variable
emission.enabled = true; // Applies the new value directly to the Particle System
Module effect multipliers
Every module has special multiplier properties that allow you to change the overall effect of a curve without having to edit the curve itself. These multiplier properties are all named after the curve they affect - for instance ParticleSystem.emission.rateMultiplier controls the overall effect of ParticleSystem.emission.rate in a given system.
Constant value shorthand
Parameters support a shorthand notation for simple constant values. To set a constant value for a parameter, all you need to do is assign a number to it. It is not necessary to create a MinMaxCurve or MinMaxGradient object in the ParticleSystemCurveMode.Constant mode.
For example, instead of:
var emission = ParticleSystem.emission;
emission.rate = new ParticleSystem.MinMaxCurve(5.0f);
write:
var emission = ParticleSystem.emission;
emission.rate = 5.0f;
Performance note: When setting properties on particle modules, the settings are passed immediately into native code. This gives the best performance. This means that setting properties on a module struct doesn't set something in script that requires setting back to the Particle System; it all happens automatically.
Additional resources: Particle.</t>
  </si>
  <si>
    <t>🔹 내장 파티클 시스템을 위한 스크립트 인터페이스
Unity의 강력하고 유연한 파티클 시스템 구현입니다.
✅ 일반 파라미터 (General parameters)
파티클 시스템의 일반적인 설정 값은 Main 모듈 안에 포함되어 있으며, **Inspector(인스펙터)**에서 다른 모든 모듈보다 위쪽에 표시됩니다.
스크립트에서는 이러한 파라미터에 ParticleSystem.main을 통해 접근할 수 있습니다.
✅ 모듈 속성 접근 방법 (Accessing module properties)
파티클 시스템의 속성은 소속된 모듈 단위로 그룹화되어 있습니다. 예:
ParticleSystem.noise
ParticleSystem.emission
이러한 속성들은 구조체(struct) 형태지만, 일반적인 C# 구조체처럼 동작하지는 않습니다.
이들은 실제로는 네이티브 코드에 직접 연결된 인터페이스이기 때문에, 사용 방법에 주의해야 합니다.
📌 주요 차이점:
속성을 변경할 때 구조체를 다시 ParticleSystem에 할당할 필요가 없습니다.
값을 설정하면 Unity가 즉시 파티클 시스템에 적용합니다.
하지만, 각 모듈은 구조체이기 때문에 속성을 설정하려면 반드시 로컬 변수에 캐싱한 후 사용해야 합니다.
✅ 예시 – 잘못된 방식 (컴파일되지 않음):
csharp
복사
편집
ParticleSystem.emission.enabled = true;
✅ 예시 – 올바른 방식:
csharp
복사
편집
var emission = ParticleSystem.emission;
emission.enabled = true;
✅ 모듈 효과 배율 (Module effect multipliers)
모든 모듈은 커브의 전체 효과를 조절할 수 있는 **특수 배율 속성(multiplier)**을 제공합니다.
이 배율 속성들은 영향을 주는 커브의 이름을 따서 만들어집니다.
예:
ParticleSystem.emission.rateMultiplier는 emission.rate 커브 전체 효과의 배율을 제어합니다.
✅ 상수 값 단축 표기법 (Constant value shorthand)
파라미터에 단순 상수 값을 설정할 때는 단축 표기법을 사용할 수 있습니다.
MinMaxCurve나 MinMaxGradient 객체를 직접 생성할 필요 없이 숫자만 할당하면 됩니다.
✅ 예시 – 일반 방식:
csharp
복사
편집
var emission = ParticleSystem.emission;
emission.rate = new ParticleSystem.MinMaxCurve(5.0f);
✅ 예시 – 단축 방식 (더 간단):
csharp
복사
편집
var emission = ParticleSystem.emission;
emission.rate = 5.0f;
⚡ 성능 참고 사항 (Performance note)
파티클 모듈의 속성을 설정하면, 그 값은 즉시 네이티브 코드로 전달됩니다.
이는 최고의 성능을 제공하며, 구조체에 값을 설정하는 것은
단순히 스크립트 내에서 보관되는 것이 아니라 즉시 파티클 시스템에 반영됩니다.
따라서 ParticleSystem에 값을 다시 할당할 필요는 없습니다.
🔗 추가 자료
Particle: 각 파티클 자체를 제어하는 구조체로, 자세한 동작은 별도 문서를 참고해야 합니다.</t>
  </si>
  <si>
    <t>Classes.ParticleSystem</t>
  </si>
  <si>
    <t>Burst</t>
  </si>
  <si>
    <t>Script interface for a Burst.
A burst is a particle emission event, where a number of particles are all emitted at the same time. Additional resources: ParticleSystem.emission, ParticleSystem.emissionModule.SetBursts, ParticleSystem.emissionModule.GetBursts.</t>
  </si>
  <si>
    <t>버스트용 스크립트 인터페이스입니다.
버스트는 여러 개의 파티클이 동시에 방출되는 파티클 방출 이벤트입니다. 추가 리소스: ParticleSystem.emission, ParticleSystem.emissionModule.SetBursts, ParticleSystem.emissionModule.GetBursts.</t>
  </si>
  <si>
    <t>ColliderData</t>
  </si>
  <si>
    <t>Script interface for particle Collider data.
ColliderData contains information about which Colliders a particle is interacting with. It can be used in the MonoBehaviour.OnParticleTrigger callback, when the Trigger module is enabled.</t>
  </si>
  <si>
    <t>파티클 충돌체 데이터를 위한 스크립트 인터페이스입니다.
ColliderData는 파티클이 어떤 충돌체와 상호 작용하는지에 대한 정보를 포함합니다. Trigger 모듈이 활성화된 경우 MonoBehaviour.OnParticleTrigger 콜백에서 사용할 수 있습니다.</t>
  </si>
  <si>
    <t>CollisionModule</t>
  </si>
  <si>
    <t>Script interface for the CollisionModule of a Particle System.
Additional resources: ParticleSystem, ParticleSystem.collision.</t>
  </si>
  <si>
    <t>파티클 시스템의 CollisionModule에 대한 스크립트 인터페이스입니다.
추가 자료: ParticleSystem, ParticleSystem.collision.</t>
  </si>
  <si>
    <t>ColorBySpeedModule</t>
  </si>
  <si>
    <t>Script interface for the ColorBySpeedModule of a Particle System.
Additional resources: ParticleSystem, ParticleSystem.colorBySpeed.</t>
  </si>
  <si>
    <t>파티클 시스템의 ColorBySpeedModule에 대한 스크립트 인터페이스입니다.
추가 리소스: ParticleSystem, ParticleSystem.colorBySpeed.</t>
  </si>
  <si>
    <t>ColorOverLifetimeModule</t>
  </si>
  <si>
    <t>Script interface for the ColorOverLifetimeModule of a Particle System.
Additional resources: ParticleSystem, ParticleSystem.colorOverLifetime.</t>
  </si>
  <si>
    <t>파티클 시스템의 ColorOverLifetimeModule에 대한 스크립트 인터페이스입니다.
추가 리소스: ParticleSystem, ParticleSystem.colorOverLifetime.</t>
  </si>
  <si>
    <t>CustomDataModule</t>
  </si>
  <si>
    <t>Script interface for the CustomDataModule of a Particle System.
Additional resources: ParticleSystem, ParticleSystem.customData.</t>
  </si>
  <si>
    <t>파티클 시스템의 CustomDataModule에 대한 스크립트 인터페이스입니다.
추가 리소스: ParticleSystem, ParticleSystem.customData.</t>
  </si>
  <si>
    <t>EmissionModule</t>
  </si>
  <si>
    <t>Script interface for the EmissionModule of a Particle System.
Additional resources: ParticleSystem, ParticleSystem.emission.</t>
  </si>
  <si>
    <t>파티클 시스템의 EmissionModule에 대한 스크립트 인터페이스입니다.
추가 자료: ParticleSystem, ParticleSystem.emission.</t>
  </si>
  <si>
    <t>EmitParams</t>
  </si>
  <si>
    <t>Script interface for Particle System emission parameters.</t>
  </si>
  <si>
    <t>입자 시스템 방출 매개변수에 대한 스크립트 인터페이스입니다.</t>
  </si>
  <si>
    <t>ExternalForcesModule</t>
  </si>
  <si>
    <t>Script interface for the ExternalForcesModule of a Particle System.
Additional resources: ParticleSystem, ParticleSystem.externalForces.</t>
  </si>
  <si>
    <t>파티클 시스템의 ExternalForcesModule에 대한 스크립트 인터페이스입니다.
추가 자료: ParticleSystem, ParticleSystem.externalForces.</t>
  </si>
  <si>
    <t>ForceOverLifetimeModule</t>
  </si>
  <si>
    <t>Script interface for the ForceOverLifetimeModule of a Particle System.
Additional resources: ParticleSystem, ParticleSystem.forceOverLifetime.</t>
  </si>
  <si>
    <t>파티클 시스템의 ForceOverLifetimeModule에 대한 스크립트 인터페이스입니다.
추가 자료: ParticleSystem, ParticleSystem.forceOverLifetime.</t>
  </si>
  <si>
    <t>InheritVelocityModule</t>
  </si>
  <si>
    <t>The Inherit Velocity Module controls how the velocity of the emitter is transferred to the particles as they are emitted.
NOTE: The inherit velocity module only has an effect if the Particle System is set to simulate in world space. If the system is simulating in local space, this module is ignored. Additional resources: ParticleSystem, ParticleSystem.inheritVelocity.</t>
  </si>
  <si>
    <t>Inherit Velocity 모듈은 방출되는 파티클에 이미터의 속도가 어떻게 전달되는지 제어합니다.
참고: Inherit Velocity 모듈은 파티클 시스템이 월드 공간에서 시뮬레이션하도록 설정된 경우에만 적용됩니다. 시스템이 로컬 공간에서 시뮬레이션하는 경우 이 모듈은 무시됩니다. 추가 자료: ParticleSystem, ParticleSystem.inheritVelocity.</t>
  </si>
  <si>
    <t>LifetimeByEmitterSpeedModule</t>
  </si>
  <si>
    <t>The Lifetime By Emitter Speed Module controls the initial lifetime of each particle based on the speed of the emitter when the particle was spawned.
This module multiplies the start lifetime of particles with a value that depends on the speed of the object that spawned them. For most Particle Systems, this is the GameObject velocity, but for sub-emitters, the velocity comes from the parent particle that the sub-emitter particle originated from.
Additional resources: ParticleSystem, ParticleSystem.MainModule.startLifetime.</t>
  </si>
  <si>
    <t>이미터 속도별 수명 모듈은 파티클이 생성될 때 이미터의 속도를 기반으로 각 파티클의 초기 수명을 제어합니다.
이 모듈은 파티클의 시작 수명에 파티클을 생성한 오브젝트의 속도에 따라 달라지는 값을 곱합니다. 대부분의 파티클 시스템에서 이 값은 게임 오브젝트의 속도이지만, 하위 이미터의 경우 이 속도는 하위 이미터 파티클이 생성된 부모 파티클의 속도에서 결정됩니다.
추가 자료: ParticleSystem, ParticleSystem.MainModule.startLifetime.</t>
  </si>
  <si>
    <t>LightsModule</t>
  </si>
  <si>
    <t>Access the ParticleSystem Lights Module.
This module allows you to attach real-time Lights to a percentage of your particles.
The Lights Module is a simple and powerful module that allows particles to cast light onto their environment easily. Lights can inherit properties from the particles they are attached to, such as color and size. Point and Spot Lights are supported, including shadow casting and Light cookies.</t>
  </si>
  <si>
    <t>ParticleSystem Lights 모듈에 액세스하세요.
이 모듈을 사용하면 파티클의 일정 비율에 실시간 조명을 추가할 수 있습니다.
Lights 모듈은 파티클이 주변 환경에 빛을 쉽게 투사할 수 있도록 하는 간단하고 강력한 모듈입니다. 조명은 연결된 파티클의 색상 및 크기와 같은 속성을 상속할 수 있습니다. 그림자 투사 및 Light 쿠키를 포함한 Point 및 Spot 조명이 지원됩니다.</t>
  </si>
  <si>
    <t xml:space="preserve">using UnityEngine;
using System.Collections;
[RequireComponent(typeof(ParticleSystem))]
public class ExampleClass : MonoBehaviour
{
    public Light myLight;
    void Start()
    {
        ParticleSystem ps = GetComponent&lt;ParticleSystem&gt;();
        var lights = ps.lights;
        lights.enabled = true;
        lights.ratio = 0.5f;
        lights.light = myLight;
    }
}
</t>
  </si>
  <si>
    <t>LimitVelocityOverLifetimeModule</t>
  </si>
  <si>
    <t>Script interface for the Limit Velocity Over Lifetime module.
Additional resources: ParticleSystem, ParticleSystem.limitVelocityOverLifetime.</t>
  </si>
  <si>
    <t>Limit Velocity Over Lifetime 모듈의 스크립트 인터페이스입니다.
추가 자료: ParticleSystem, ParticleSystem.limitVelocityOverLifetime.</t>
  </si>
  <si>
    <t>MainModule</t>
  </si>
  <si>
    <t>Script interface for the MainModule of a Particle System.
Additional resources: ParticleSystem, ParticleSystem.main.</t>
  </si>
  <si>
    <t>Particle System의 MainModule에 대한 스크립트 인터페이스입니다.
추가 자료: ParticleSystem, ParticleSystem.main.</t>
  </si>
  <si>
    <t>MinMaxCurve</t>
  </si>
  <si>
    <t>Script interface for a Min-Max Curve.
Min-Max Curve. describes functions which take a value between a minimum and maximum limit and return a value based on ParticleSystem.MinMaxCurve.mode. Depending on the mode, this may return randomized values. For modes that require curves, the value returned is dependent on one or two curves designed in the ParticleSystem Inspector, that can be evaluated to a single value between -n and n, where n is a constant also set in the Inspector. See ParticleSystemCurveMode for more information.
Additional resources: ParticleSystem.</t>
  </si>
  <si>
    <t>최소-최대 곡선에 대한 스크립트 인터페이스입니다.
최소-최대 곡선은 최소값과 최대값 사이의 값을 받아서 ParticleSystem.MinMaxCurve.mode에 따라 값을 반환하는 함수를 설명합니다. 모드에 따라 무작위 값이 반환될 수 있습니다. 곡선이 필요한 모드의 경우, 반환되는 값은 ParticleSystem Inspector에서 디자인된 하나 또는 두 개의 곡선에 따라 달라지며, -n과 n 사이의 단일 값으로 평가될 수 있습니다. 여기서 n은 Inspector에서 설정된 상수입니다. 자세한 내용은 ParticleSystemCurveMode를 참조하세요.
추가 자료: ParticleSystem.</t>
  </si>
  <si>
    <t xml:space="preserve">using UnityEngine;
// This example shows setting a constant rate value.
public class ConstantRateExample : MonoBehaviour
{
    ParticleSystem myParticleSystem;
    ParticleSystem.EmissionModule emissionModule;
    void Start()
    {
        // Get the system and the emission module.
        myParticleSystem = GetComponent&lt;ParticleSystem&gt;();
        emissionModule = myParticleSystem.emission;
        GetValue();
        SetValue();
    }
    void GetValue()
    {
        print("The constant value is " + emissionModule.rateOverTime.constant);
    }
    void SetValue()
    {
        emissionModule.rateOverTime = 10.0f;
    }
}
</t>
  </si>
  <si>
    <t>MinMaxGradient</t>
  </si>
  <si>
    <t>Script interface for a Min-Max Gradient.
This contains two Gradients, and returns a Color based on ParticleSystem.MinMaxGradient.mode. Depending on the mode, this may return the value randomized. Gradients are edited via the ParticleSystem Inspector once a ParticleSystemGradientMode requiring them has been selected. Some modes do not require gradients, only colors. Additional resources: ParticleSystem.</t>
  </si>
  <si>
    <t>최소-최대 그라디언트에 대한 스크립트 인터페이스입니다.
두 개의 그라디언트를 포함하며 ParticleSystem.MinMaxGradient.mode에 따라 색상을 반환합니다. 모드에 따라 무작위로 값을 반환할 수 있습니다. 그라디언트를 필요로 하는 ParticleSystemGradientMode를 선택하면 ParticleSystem Inspector를 통해 그라디언트를 편집할 수 있습니다. 일부 모드는 그라디언트를 필요로 하지 않고 색상만 필요합니다. 추가 자료: ParticleSystem.</t>
  </si>
  <si>
    <t xml:space="preserve">using UnityEngine;
// This example shows setting a constant color value.
public class ConstantColorExample : MonoBehaviour
{
    ParticleSystem myParticleSystem;
    ParticleSystem.ColorOverLifetimeModule colorModule;
    void Start()
    {
        // Get the system and the color module.
        myParticleSystem = GetComponent&lt;ParticleSystem&gt;();
        colorModule = myParticleSystem.colorOverLifetime;
        GetValue();
        SetValue();
    }
    void GetValue()
    {
        print("The constant color is " + colorModule.color.color);
    }
    void SetValue()
    {
        colorModule.color = Color.red;
    }
}
</t>
  </si>
  <si>
    <t>NoiseModule</t>
  </si>
  <si>
    <t>Script interface for the NoiseModule.
The Noise Module allows you to apply turbulence to the movement of your particles. Use the low quality settings to create computationally efficient Noise, or simulate smoother, richer Noise with the higher quality settings. You can also choose to define the behavior of the Noise individually for each axis.
Additional resources: ParticleSystem, ParticleSystem.noise.</t>
  </si>
  <si>
    <t>NoiseModule 스크립트 인터페이스입니다.
Noise Module을 사용하면 파티클의 움직임에 난류를 적용할 수 있습니다. 낮은 품질 설정을 사용하여 계산 효율이 높은 노이즈를 생성하거나, 높은 품질 설정을 사용하여 더 부드럽고 풍부한 노이즈를 시뮬레이션할 수 있습니다. 각 축에 대해 노이즈의 동작을 개별적으로 정의할 수도 있습니다.
추가 자료: ParticleSystem, ParticleSystem.noise.</t>
  </si>
  <si>
    <t>Particle</t>
  </si>
  <si>
    <t>Script interface for a Particle.
Additional resources: ParticleSystem, ParticleSystem.GetParticles, ParticleSystem.SetParticles.</t>
  </si>
  <si>
    <t>Particle용 스크립트 인터페이스입니다.
추가 리소스: ParticleSystem, ParticleSystem.GetParticles, ParticleSystem.SetParticles.</t>
  </si>
  <si>
    <t>PlaybackState</t>
  </si>
  <si>
    <t>Script interface for storing the particle playback state.
Additional resources: ParticleSystem, ParticleSystem.GetPlaybackState, ParticleSystem.SetPlaybackState.</t>
  </si>
  <si>
    <t>파티클 재생 상태를 저장하기 위한 스크립트 인터페이스입니다.
추가 리소스: ParticleSystem, ParticleSystem.GetPlaybackState, ParticleSystem.SetPlaybackState.</t>
  </si>
  <si>
    <t>RotationBySpeedModule</t>
  </si>
  <si>
    <t>Script interface for the RotationBySpeedModule.
Rotate particles based on their speed.
Additional resources: ParticleSystem, ParticleSystem.rotationBySpeed.</t>
  </si>
  <si>
    <t>RotationBySpeedModule의 스크립트 인터페이스입니다.
파티클의 속도에 따라 파티클을 회전합니다.
추가 리소스: ParticleSystem, ParticleSystem.rotationBySpeed.</t>
  </si>
  <si>
    <t>RotationOverLifetimeModule</t>
  </si>
  <si>
    <t>Script interface for the RotationOverLifetimeModule.
Rotate particles throughout their lifetime.
Additional resources: ParticleSystem, ParticleSystem.rotationOverLifetime.</t>
  </si>
  <si>
    <t>RotationOverLifetimeModule에 대한 스크립트 인터페이스입니다.
파티클을 수명 주기 동안 회전합니다.
추가 리소스: ParticleSystem, ParticleSystem.rotationOverLifetime.</t>
  </si>
  <si>
    <t>ShapeModule</t>
  </si>
  <si>
    <t>Script interface for the ShapeModule.
Configures the initial positions and directions of particles.
Additional resources: ParticleSystem, ParticleSystem.shape.</t>
  </si>
  <si>
    <t>ShapeModule의 스크립트 인터페이스입니다.
파티클의 초기 위치와 방향을 설정합니다.
추가 리소스: ParticleSystem, ParticleSystem.shape.</t>
  </si>
  <si>
    <t>SizeBySpeedModule</t>
  </si>
  <si>
    <t>Script interface for the SizeBySpeedModule.
This module controls the size of particles based on their speeds.
Additional resources: ParticleSystem, ParticleSystem.sizeBySpeed.</t>
  </si>
  <si>
    <t>SizeBySpeedModule의 스크립트 인터페이스입니다.
이 모듈은 파티클의 속도에 따라 파티클의 크기를 제어합니다.
추가 리소스: ParticleSystem, ParticleSystem.sizeBySpeed.</t>
  </si>
  <si>
    <t>SizeOverLifetimeModule</t>
  </si>
  <si>
    <t>Script interface for the SizeOverLifetimeModule.
This module controls the size of particles throughout their lifetime.
Additional resources: ParticleSystem, ParticleSystem.sizeOverLifetime.</t>
  </si>
  <si>
    <t>SizeOverLifetimeModule에 대한 스크립트 인터페이스입니다.
이 모듈은 파티클의 수명 전체에 걸쳐 파티클의 크기를 제어합니다.
추가 리소스: ParticleSystem, ParticleSystem.sizeOverLifetime.</t>
  </si>
  <si>
    <t>SubEmittersModule</t>
  </si>
  <si>
    <t>Script interface for the SubEmittersModule.
The sub-emitters module allows you to spawn particles in child emitters from the positions of particles in the parent system.
This module triggers child particle emission on events such as the birth, death, and collision of particles in the parent system.
Additional resources: ParticleSystem, ParticleSystem.subEmitters.</t>
  </si>
  <si>
    <t>SubEmittersModule의 스크립트 인터페이스입니다.
SubEmitters 모듈을 사용하면 부모 시스템의 파티클 위치에서 자식 이미터에 파티클을 생성할 수 있습니다.
이 모듈은 부모 시스템에서 파티클의 생성, 소멸, 충돌과 같은 이벤트가 발생할 때 자식 파티클 방출을 트리거합니다.
추가 자료: ParticleSystem, ParticleSystem.subEmitters.</t>
  </si>
  <si>
    <t>TextureSheetAnimationModule</t>
  </si>
  <si>
    <t>Script interface for the TextureSheetAnimationModule.
This module allows you to add animations to your particle textures. To author an animation, you must use a flipbook Texture.
A flipbook texture sheet that contains eight sub-images of the numbers 1-8 across two rows of four columns. The first row contains the numbers 1-4 and the second row contains the numbers 5-8.
Each numbered region represents a frame of the animation, which you must distribute evenly across the Texture. Select a variable below to see script examples. You may want to use this Texture on your Particle System with each example, to see how the module works.
Additional resources: ParticleSystem, ParticleSystem.textureSheetAnimation.</t>
  </si>
  <si>
    <t>TextureSheetAnimationModule용 스크립트 인터페이스입니다.
이 모듈을 사용하면 파티클 텍스처에 애니메이션을 추가할 수 있습니다. 애니메이션을 제작하려면 플립북 텍스처를 사용해야 합니다.
플립북 텍스처 시트는 4열씩 두 행에 걸쳐 1~8까지의 숫자 하위 이미지 8개를 포함합니다. 첫 번째 행에는 1~4까지의 숫자가, 두 번째 행에는 5~8까지의 숫자가 포함됩니다.
번호가 매겨진 각 영역은 애니메이션의 프레임을 나타내며, 텍스처 전체에 균등하게 분배해야 합니다. 스크립트 예제를 보려면 아래 변수를 선택하세요. 모듈의 작동 방식을 확인하기 위해 각 예제에서 이 텍스처를 파티클 시스템에서 사용할 수 있습니다.
추가 자료: ParticleSystem, ParticleSystem.textureSheetAnimation.</t>
  </si>
  <si>
    <t>TrailModule</t>
  </si>
  <si>
    <t>Script interface for the TrailsModule.
This module adds trails to your particles. For example, you can make the trails stay in the wake of particles as they move, or make them connect each particle in the system together.
Additional resources: ParticleSystem, ParticleSystem.trails.</t>
  </si>
  <si>
    <t>TrailsModule 스크립트 인터페이스입니다.
이 모듈은 파티클에 트레일을 추가합니다. 예를 들어, 파티클이 움직일 때 트레일이 파티클의 흔적에 남도록 하거나, 시스템의 각 파티클을 서로 연결하도록 할 수 있습니다.
추가 자료: ParticleSystem, ParticleSystem.trails.</t>
  </si>
  <si>
    <t xml:space="preserve">using UnityEngine;
using System.Collections;
[RequireComponent(typeof(ParticleSystem))]
public class ExampleClass : MonoBehaviour
{
    void Start()
    {
        ParticleSystem ps = GetComponent&lt;ParticleSystem&gt;();
        var trails = ps.trails;
        trails.enabled = true;
        trails.ratio = 0.5f;
    }
}
</t>
  </si>
  <si>
    <t>Trails</t>
  </si>
  <si>
    <t>Script interface for storing the particle trail data.
Additional resources: ParticleSystem, ParticleSystem.GetTrails, ParticleSystem.SetTrails.</t>
  </si>
  <si>
    <t>파티클 트레일 데이터를 저장하기 위한 스크립트 인터페이스입니다.
추가 리소스: ParticleSystem, ParticleSystem.GetTrails, ParticleSystem.SetTrails.</t>
  </si>
  <si>
    <t>TriggerModule</t>
  </si>
  <si>
    <t>Script interface for the TriggerModule.
This module is useful for killing particles when they touch a set of collision shapes, or for calling a script command to let you apply custom particle behaviors when the trigger is activated.
The example code for MonoBehaviour.OnParticleTrigger shows how the callback type action works.
Additional resources: ParticleSystem, ParticleSystem.trigger.</t>
  </si>
  <si>
    <t>TriggerModule의 스크립트 인터페이스입니다.
이 모듈은 파티클이 충돌 도형에 닿을 때 파티클을 제거하거나, 트리거가 활성화될 때 사용자 지정 파티클 동작을 적용하는 스크립트 명령을 호출하는 데 유용합니다.
MonoBehaviour.OnParticleTrigger의 예제 코드는 콜백 유형 action의 작동 방식을 보여줍니다.
추가 자료: ParticleSystem, ParticleSystem.trigger.</t>
  </si>
  <si>
    <t>VelocityOverLifetimeModule</t>
  </si>
  <si>
    <t>Script interface for the VelocityOverLifetimeModule.
This module sets the velocity of particles during their lifetime.
Additional resources: ParticleSystem, ParticleSystem.velocityOverLifetime.</t>
  </si>
  <si>
    <t>VelocityOverLifetimeModule의 스크립트 인터페이스입니다.
이 모듈은 파티클의 수명 동안 속도를 설정합니다.
추가 리소스: ParticleSystem, ParticleSystem.velocityOverLifetime.</t>
  </si>
  <si>
    <t>ParticleSystemForceField</t>
  </si>
  <si>
    <t>Script interface for Particle System Force Fields.
Particle System Force Fields can be used to influence groups of particles that enter each field's zone of influence.
The shape of the Force Field can be set to a variety of shapes, and how the particles are affected is controlled by various properties in the Force Field.
As part of choosing the shape, you may define a start and end range. The end range describes the maximum extent of the shape, and the start range can be used to create a hollow shape.
A number of forces can be applied to particles that are within this volume: directional, gravitational, rotational, drag, and a vector field.
The settings for each type of force make use of the MinMaxCurve type, which is also used in the Particle System. This type allows you to set simple uniform values, or more complicated values that vary per-particle, and vary over the lifetime of each particle.</t>
  </si>
  <si>
    <t>파티클 시스템 역장 스크립트 인터페이스입니다.
파티클 시스템 역장은 각 역장의 영향권에 진입하는 파티클 그룹에 영향을 미치는 데 사용할 수 있습니다.
역장의 모양은 다양한 모양으로 설정할 수 있으며, 파티클이 영향을 받는 방식은 역장의 다양한 속성에 의해 제어됩니다.
모양을 선택할 때 시작 범위와 종료 범위를 정의할 수 있습니다. 종료 범위는 모양의 최대 크기를 나타내며, 시작 범위는 속이 빈 모양을 만드는 데 사용할 수 있습니다.
이 볼륨 내에 있는 파티클에는 방향성, 중력성, 회전성, 항력, 벡터장 등 다양한 힘을 적용할 수 있습니다.
각 힘 유형에 대한 설정은 파티클 시스템에서도 사용되는 MinMaxCurve 유형을 사용합니다. 이 유형을 사용하면 간단한 균일한 값이나 파티클별로 달라지고 각 파티클의 수명에 따라 달라지는 더 복잡한 값을 설정할 수 있습니다.</t>
  </si>
  <si>
    <t xml:space="preserve">using System;
using System.Collections;
using System.Collections.Generic;
using System.Linq;
using UnityEngine;
[RequireComponent(typeof(ParticleSystem))]
public class ExampleClass : MonoBehaviour
{
    public ParticleSystemForceFieldShape m_Shape = ParticleSystemForceFieldShape.Sphere;
    public float m_StartRange = 0.0f;
    public float m_EndRange = 3.0f;
    public Vector3 m_Direction = Vector3.zero;
    public float m_Gravity = 0.0f;
    public float m_GravityFocus = 0.0f;
    public float m_RotationSpeed = 0.0f;
    public float m_RotationAttraction = 0.0f;
    public Vector2 m_RotationRandomness = Vector2.zero;
    public float m_Drag = 0.0f;
    public bool m_MultiplyDragByParticleSize = false;
    public bool m_MultiplyDragByParticleVelocity = false;
    private ParticleSystemForceField m_ForceField;
    void Start()
    {
        // Create a Force Field
        var go = new GameObject("ForceField", typeof(ParticleSystemForceField));
        go.transform.position = new Vector3(0, 2, 0);
        go.transform.rotation = Quaternion.Euler(new Vector3(90.0f, 0.0f, 0.0f));
        m_ForceField = go.GetComponent&lt;ParticleSystemForceField&gt;();
        // Configure Particle System
        transform.position = new Vector3(0, -4, 0);
        transform.rotation = Quaternion.identity;
        var ps = GetComponent&lt;ParticleSystem&gt;();
        var main = ps.main;
        main.startSize = new ParticleSystem.MinMaxCurve(0.05f, 0.2f);
        main.startSpeed = new ParticleSystem.MinMaxCurve(1.5f, 2.5f);
        main.maxParticles = 100000;
        var emission = ps.emission;
        emission.rateOverTime = 0.0f;
        emission.burstCount = 1;
        emission.SetBurst(0, new ParticleSystem.Burst(0.0f, 200, 200, -1, 0.1f));
        var shape = ps.shape;
        shape.shapeType = ParticleSystemShapeType.SingleSidedEdge;
        shape.radius = 5.0f;
        shape.radiusMode = ParticleSystemShapeMultiModeValue.BurstSpread;
        shape.randomPositionAmount = 0.1f;
        shape.randomDirectionAmount = 0.05f;
        var forces = ps.externalForces;
        forces.enabled = true;
    }
    void Update()
    {
        m_ForceField.shape = m_Shape;
        m_ForceField.startRange = m_StartRange;
        m_ForceField.endRange = m_EndRange;
        m_ForceField.directionX = m_Direction.x;
        m_ForceField.directionY = m_Direction.y;
        m_ForceField.directionZ = m_Direction.z;
        m_ForceField.gravity = m_Gravity;
        m_ForceField.gravityFocus = m_GravityFocus;
        m_ForceField.rotationSpeed = m_RotationSpeed;
        m_ForceField.rotationAttraction = m_RotationAttraction;
        m_ForceField.rotationRandomness = m_RotationRandomness;
        m_ForceField.drag = m_Drag;
        m_ForceField.multiplyDragByParticleSize = m_MultiplyDragByParticleSize;
        m_ForceField.multiplyDragByParticleVelocity = m_MultiplyDragByParticleVelocity;
    }
    void OnGUI()
    {
        GUIContent[] shapeLabels = Enum.GetNames(typeof(ParticleSystemForceFieldShape)).Select(n =&gt; new GUIContent(n)).ToArray();
        m_Shape = (ParticleSystemForceFieldShape)GUI.SelectionGrid(new Rect(25, 25, 400, 25), (int)m_Shape, shapeLabels, 4);
        float y = 80.0f;
        float spacing = 40.0f;
        GUI.Label(new Rect(25, y, 140, 30), "Start Range");
        m_StartRange = GUI.HorizontalSlider(new Rect(165, y + 5, 100, 30), m_StartRange, 0.0f, 2.0f);
        y += spacing;
        GUI.Label(new Rect(25, y, 140, 30), "End Range");
        m_EndRange = GUI.HorizontalSlider(new Rect(165, y + 5, 100, 30), m_EndRange, 2.0f, 3.0f);
        y += spacing;
        GUI.Label(new Rect(25, y, 140, 30), "Direction");
        m_Direction.x = GUI.HorizontalSlider(new Rect(165, y + 5, 40, 30), m_Direction.x, -1.0f, 1.0f);
        m_Direction.y = GUI.HorizontalSlider(new Rect(210, y + 5, 40, 30), m_Direction.y, -1.0f, 1.0f);
        m_Direction.z = GUI.HorizontalSlider(new Rect(255, y + 5, 40, 30), m_Direction.z, -1.0f, 1.0f);
        y += spacing;
        GUI.Label(new Rect(25, y, 140, 30), "Gravity");
        m_Gravity = GUI.HorizontalSlider(new Rect(165, y + 5, 100, 30), m_Gravity, -0.05f, 0.05f);
        y += spacing;
        GUI.Label(new Rect(25, y, 140, 30), "Gravity Focus");
        m_GravityFocus = GUI.HorizontalSlider(new Rect(165, y + 5, 100, 30), m_GravityFocus, 0.0f, 1.0f);
        y += spacing;
        GUI.Label(new Rect(25, y, 140, 30), "Rotation Speed");
        m_RotationSpeed = GUI.HorizontalSlider(new Rect(165, y + 5, 100, 30), m_RotationSpeed, -10.0f, 10.0f);
        y += spacing;
        GUI.Label(new Rect(25, y, 140, 30), "Rotation Attraction");
        m_RotationAttraction = GUI.HorizontalSlider(new Rect(165, y + 5, 100, 30), m_RotationAttraction, 0.0f, 0.01f);
        y += spacing;
        GUI.Label(new Rect(25, y, 140, 30), "Rotation Randomness");
        m_RotationRandomness.x = GUI.HorizontalSlider(new Rect(165, y + 5, 60, 30), m_RotationRandomness.x, 0.0f, 1.0f);
        m_RotationRandomness.y = GUI.HorizontalSlider(new Rect(230, y + 5, 60, 30), m_RotationRandomness.y, 0.0f, 1.0f);
        y += spacing;
        GUI.Label(new Rect(25, y, 140, 30), "Drag");
        m_Drag = GUI.HorizontalSlider(new Rect(165, y + 5, 100, 30), m_Drag, 0.0f, 20.0f);
        y += spacing;
        m_MultiplyDragByParticleSize = GUI.Toggle(new Rect(25, y, 220, 30), m_MultiplyDragByParticleSize, "Multiply Drag by Particle Size");
        y += spacing;
        m_MultiplyDragByParticleVelocity = GUI.Toggle(new Rect(25, y, 220, 30), m_MultiplyDragByParticleVelocity, "Multiply Drag by Particle Velocity");
        y += spacing;
    }
}
</t>
  </si>
  <si>
    <t>ParticleSystemRenderer</t>
  </si>
  <si>
    <t>Use this class to render particles on to the screen.</t>
  </si>
  <si>
    <t>이 클래스를 사용하면 화면에 입자를 렌더링할 수 있습니다.</t>
  </si>
  <si>
    <t>Physics</t>
  </si>
  <si>
    <t>Global physics properties and helper methods.</t>
  </si>
  <si>
    <t>전역 물리적 속성과 도우미 메서드.</t>
  </si>
  <si>
    <t>Physics2D</t>
  </si>
  <si>
    <t>Provides utilities and global settings to manage and simulate 2D physics interactions, such as collision detection and raycasting.
The Physics2D class provides tools and global settings for simulating 2D physics interactions, such as collision detection and raycasting. It is crucial for integrating realistic physics behaviors in 2D games, such as platformers and puzzle games.
To use Physics2D, set up your GameObjects with Collider2D-based, and Rigidbody2D components if required, and ensure proper configuration of layers and tags for collision detection and raycasting. Be mindful of potential performance impacts when using physics in complex scenes. Common issues may arise from incorrect setup of Collider2D-based or Rigidbody2D components, so understanding the order of physics updates and force application is important for troubleshooting.
Additional resources: BoxCollider2D, CapsuleCollider2D, CircleCollider2D, CompositeCollider2D, CustomCollider2D, EdgeCollider2D, PolygonCollider2D, TilemapCollider2D &amp; Rigidbody2D.</t>
  </si>
  <si>
    <t>충돌 감지 및 레이캐스팅과 같은 2D 물리 상호작용을 관리하고 시뮬레이션하는 유틸리티와 전역 설정을 제공합니다.
Physics2D 클래스는 충돌 감지 및 레이캐스팅과 같은 2D 물리 상호작용을 시뮬레이션하는 도구와 전역 설정을 제공합니다. 플랫포머 및 퍼즐 게임과 같은 2D 게임에 사실적인 물리 동작을 통합하는 데 필수적입니다.
Physics2D를 사용하려면 필요한 경우 Collider2D 기반 및 Rigidbody2D 구성 요소를 사용하여 게임 오브젝트를 설정하고, 충돌 감지 및 레이캐스팅을 위한 레이어와 태그를 올바르게 구성해야 합니다. 복잡한 장면에서 물리 연산을 사용할 때는 성능에 미치는 영향을 고려해야 합니다. Collider2D 기반 또는 Rigidbody2D 구성 요소를 잘못 설정하면 일반적인 문제가 발생할 수 있으므로, 물리 업데이트 및 힘 적용 순서를 이해하는 것이 문제 해결에 중요합니다.
Additional resources: BoxCollider2D, CapsuleCollider2D, CircleCollider2D, CompositeCollider2D, CustomCollider2D, EdgeCollider2D, PolygonCollider2D, TilemapCollider2D &amp; Rigidbody2D.</t>
  </si>
  <si>
    <t xml:space="preserve">using UnityEngine;
public class PlayerController2DExample : MonoBehaviour
{
    public float moveSpeed = 5f;
    public float jumpForce = 10f;
    public LayerMask groundLayer;
    private Rigidbody2D rb;
    private bool isGrounded;
    void Start()
    {
        // Set a custom gravity for the 2D physics world
        Physics2D.gravity = new Vector2(0f, -9.8f);
        // Get the Rigidbody2D component attached to the player
        rb = GetComponent&lt;Rigidbody2D&gt;();
    }
    void Update()
    {
        // Check if player is touching the ground
        isGrounded = Physics2D.OverlapCircle(transform.position, 0.1f, groundLayer);
        // Get horizontal input for player movement
        float moveInput = Input.GetAxis("Horizontal");
        rb.linearVelocity = new Vector2(moveInput * moveSpeed, rb.linearVelocity.y);
        // Check for jump input and apply force if grounded
        if (Input.GetButtonDown("Jump") &amp;&amp; isGrounded)
        {
            rb.AddForce(Vector2.up * jumpForce, ForceMode2D.Impulse);
        }
    }
}
</t>
  </si>
  <si>
    <t>PhysicsMaterial</t>
  </si>
  <si>
    <t>Physics material describes how to handle colliding objects (friction, bounciness).
Additional resources: Collider.</t>
  </si>
  <si>
    <t>물리 자료는 충돌하는 물체(마찰, 탄성)를 처리하는 방법을 설명합니다.
추가 자료: 충돌체.</t>
  </si>
  <si>
    <t>PhysicsMaterial2D</t>
  </si>
  <si>
    <t>Asset type that defines the surface properties of a Collider2D.
When two Colllider2D come into contact, the physics system uses both friction and bounciness if it needs to calculate a collision response.</t>
  </si>
  <si>
    <t>Collider2D의 표면 속성을 정의하는 애셋 유형입니다.
두 개의 Collider2D가 접촉할 때, 물리 시스템은 충돌 반응을 계산하기 위해 마찰력과 탄성력을 모두 사용합니다.</t>
  </si>
  <si>
    <t>PhysicsSceneExtensions</t>
  </si>
  <si>
    <t>Scene extensions to access the underlying physics scene.</t>
  </si>
  <si>
    <t>기본 물리 장면에 접근하기 위한 장면 확장입니다.</t>
  </si>
  <si>
    <t>PhysicsSceneExtensions2D</t>
  </si>
  <si>
    <t>PhysicsShapeGroup2D</t>
  </si>
  <si>
    <t>Represents a group of PhysicsShape2D and their geometry.
A shape group represents multiple PhysicsShape2D of the same or mixed PhysicsShapeType2D along with their geometry. It is comprised of a single list of vertices (GetShapeVertices) along with a list of PhysicsShape2D which refer to specific ranges of those vertices i.e. they index into the list of vertices. Some shape types (PhysicsShapeType2D) use a fixed number of vertices and some use a variable number of vertices therefore this single vertices list is a compact and efficient representation for multiple PhysicsShape2D in a group.
The shape group can be created by using the following methods:
Calling Collider2D.GetShapes where it would then represent all the shapes produced by that Collider2D
Calling Rigidbody2D.GetShapes where it would then represent all the shapes produced by all theCollider2D attached to that Rigidbody2D
Manually populating with custom shapes by calling AddCircle, AddCapsule, AddPolygon, AddBox or AddEdges.</t>
  </si>
  <si>
    <t>PhysicsShape2D 그룹과 그 지오메트리를 나타냅니다.
셰이프 그룹은 동일하거나 혼합된 PhysicsShapeType2D의 여러 PhysicsShape2D와 그 지오메트리를 나타냅니다. 셰이프 그룹은 단일 정점 목록(GetShapeVertices)과 해당 정점의 특정 범위를 참조하는 PhysicsShape2D 목록으로 구성됩니다. 즉, 정점 목록을 참조합니다. 일부 셰이프 유형(PhysicsShapeType2D)은 고정된 개수의 정점을 사용하고, 일부는 가변적인 개수의 정점을 사용하므로, 이 단일 정점 목록은 그룹 내 여러 PhysicsShape2D를 간결하고 효율적으로 표현합니다.
모양 그룹은 다음 메서드를 사용하여 생성할 수 있습니다.
Colider2D.GetShapes를 호출하면 해당 Collider2D에서 생성된 모든 모양이 나타납니다.
Rigidbody2D.GetShapes를 호출하면 해당 Rigidbody2D에 연결된 모든 Collider2D에서 생성된 모든 모양이 나타납니다.
AddCircle, AddCapsule, AddPolygon, AddBox 또는 AddEdges를 호출하여 사용자 지정 모양을 수동으로 채웁니다.</t>
  </si>
  <si>
    <t>PhysicsUpdateBehaviour2D</t>
  </si>
  <si>
    <t>A base type for 2D physics components that required a callback during FixedUpdate.</t>
  </si>
  <si>
    <t>FixedUpdate 동안 콜백이 필요한 2D 물리 구성 요소의 기본 유형입니다.</t>
  </si>
  <si>
    <t>Ping</t>
  </si>
  <si>
    <t>Ping any given IP address (given in dot notation).
The ping operation is asynchronous and a ping object can be polled for status using Ping.isDone. When a response is received it is in Ping.time.
Windows Store Apps: A stream socket is used to mimic ping functionality, it will try to open a connection to specified IP address using port 80. For this to work correctly, InternetClient capability must be enabled in Package.appxmanifest.
Android: ICMP sockets are used for ping operation if they're available, otherwise Unity spawns a child process /system/bin/ping for ping operations. To check if ICMP sockets are available, you need to read the contents for /proc/sys/net/ipv4/ping_group_range. If ICMP sockets are available, this file should contain an entry for 0 2147483647.</t>
  </si>
  <si>
    <t>주어진 IP 주소(점 표기법)에 ping을 실행합니다.
ping 작업은 비동기 방식으로 수행되며, Ping.isDone을 사용하여 ping 객체의 상태를 폴링할 수 있습니다. 응답이 수신되면 Ping.time에 저장됩니다.
Windows 스토어 앱: 스트림 소켓은 ping 기능을 모방하는 데 사용되며, 포트 80을 사용하여 지정된 IP 주소로 연결을 시도합니다. 이 기능이 제대로 작동하려면 Package.appxmanifest에서 InternetClient 기능을 활성화해야 합니다.
Android: ICMP 소켓이 사용 가능한 경우 ping 작업에 사용되며, 그렇지 않은 경우 Unity는 ping 작업을 위한 자식 프로세스 /system/bin/ping을 생성합니다. ICMP 소켓을 사용할 수 있는지 확인하려면 /proc/sys/net/ipv4/ping_group_range의 내용을 읽어야 합니다. ICMP 소켓을 사용할 수 있는 경우 이 파일에 0 2147483647 항목이 있어야 합니다.</t>
  </si>
  <si>
    <t>PlatformEffector2D</t>
  </si>
  <si>
    <t>Applies "platform" behaviour such as one-way collisions etc.
When the source Collider2D is a trigger, the effector will apply forces whenever the target Collider2D overlaps the source. When the source Collider isn't a trigger, the effector will apply forces whenever the target Collider2D is in contact with the source only.</t>
  </si>
  <si>
    <t>일방 충돌 등과 같은 "플랫폼" 동작을 적용합니다.
소스 Collider2D가 트리거인 경우, 이펙터는 대상 Collider2D가 소스와 겹칠 때마다 힘을 적용합니다. 소스 Collider가 트리거가 아닌 경우, 이펙터는 대상 Collider2D가 소스와만 접촉할 때마다 힘을 적용합니다.</t>
  </si>
  <si>
    <t>PlayerPrefs</t>
  </si>
  <si>
    <t>PlayerPrefs is a class that stores Player preferences between game sessions. It can store string, float and integer values into the user’s platform registry.
Unity stores PlayerPrefs in a local registry, without encryption. Do not use PlayerPrefs data to store sensitive data.
Unity stores PlayerPrefs data differently based on which operating system the application runs on. In the file paths given on this page, the ExampleCompanyName and ExampleProductName are the names you set in Unity’s Player Settings.
Standalone player and in-Editor Play mode storage location
- MacOS: ~/Library/Preferences/com.ExampleCompanyName.ExampleProductName.plist
Standalone Player storage location
- Android: /data/data/pkg-name/shared_prefs/pkg-name.v2.playerprefs.xml.
Notes:
Unity uses SharedPreferences API to access the PlayerPrefs data and SharedPreferences.Editor API to modify it.
C#, Android Java, and native code can all access the PlayerPrefs data.
- iOS: Uses the [NSUserDefaults standardUserDefaults] API to store PlayerPrefs data.
- Linux: ~/.config/unity3d/ExampleCompanyName/ExampleProductName
- WebGL: Unity stores up to 1MB of PlayerPrefs data using the browser's IndexedDB API. For more information, see IndexedDB.
- Windows: Computer\HKEY_CURRENT_USER\Software\ExampleCompanyName\ExampleProductName in the Registry Editor.
- Windows Universal Platform: %userprofile%\AppData\Local\Packages\[ProductPackageId]\LocalState\playerprefs.dat
In-Editor Play mode storage location
- Windows: Computer\HKEY_CURRENT_USER\Software\Unity\UnityEditor\ExampleCompanyName\ExampleProductName key. Note that Windows uses the key names from the application’s PlayerPrefs as a hashed identifier. For example, Unity adds a DeckBase string to the hashed key name (for example h3232628825) to create DeckBase_h3232628825. Unity hashes the names because it:
Allows Unity to store case-sensitive key names.
Prevents naming conflicts with data the application stores outside of PlayerPrefs.
Ensures that you use the PlayerPrefs API to access and modify the values.
The application ignores the extension.
Static Methods</t>
  </si>
  <si>
    <t xml:space="preserve">PlayerPrefs는 게임 세션 간에 플레이어의 설정 및 데이터를 저장할 수 있는 클래스입니다.
이 클래스는 문자열(String), 실수(Float), 정수(Int) 값을 사용자의 플랫폼 레지스트리에 저장할 수 있습니다.
⚠️ 주의: Unity는 PlayerPrefs 데이터를 암호화하지 않고 로컬에 저장합니다.
따라서 민감한 정보(비밀번호, 토큰 등)를 저장하는 용도로 사용해서는 안 됩니다.
📁 플랫폼별 저장 경로
Unity는 운영체제에 따라 PlayerPrefs 데이터를 서로 다른 경로에 저장합니다.
예시 경로에서 ExampleCompanyName과 ExampleProductName은 Player Settings에서 설정한 회사명 및 제품명입니다.
🖥️ 데스크톱 및 에디터 모드 (Standalone Player / In-Editor Play Mode)
플랫폼	저장 경로
macOS	~/Library/Preferences/com.ExampleCompanyName.ExampleProductName.plist
Linux	~/.config/unity3d/ExampleCompanyName/ExampleProductName
Windows	HKEY_CURRENT_USER\Software\ExampleCompanyName\ExampleProductName (레지스트리 경로)
📱 모바일
플랫폼	저장 경로 및 설명
Android	/data/data/pkg-name/shared_prefs/pkg-name.v2.playerprefs.xml
🔸 Unity는 Android의 SharedPreferences API를 사용하여 데이터를 읽고, SharedPreferences.Editor API를 사용해 수정합니다.
🔸 C#, Android Java, 네이티브 코드에서도 접근 가능
iOS	NSUserDefaults의 standardUserDefaults를 사용하여 데이터 저장
🌐 WebGL
WebGL: 브라우저의 IndexedDB API를 사용하여 최대 1MB까지 저장
관련 내용은 IndexedDB 문서를 참조
💻 Windows Universal Platform (UWP)
경로: %userprofile%\AppData\Local\Packages\[ProductPackageId]\LocalState\playerprefs.dat
🧪 인에디터 플레이 모드 저장 위치 (Windows 기준)
경로:
HKEY_CURRENT_USER\Software\Unity\UnityEditor\ExampleCompanyName\ExampleProductName
참고사항: Unity는 PlayerPrefs의 키 이름을 해시된 식별자로 저장합니다.
예를 들어, DeckBase라는 키는 다음과 같은 형식으로 저장됩니다:
DeckBase_h3232628825
Unity가 키 이름을 해싱하는 이유:
**대소문자 구분(key case-sensitive)**을 유지하기 위해
앱 외부에서 저장된 데이터와의 이름 충돌 방지
PlayerPrefs API로만 값을 접근하게 하기 위함
🔹 확장자(extension)는 무시됩니다.
</t>
  </si>
  <si>
    <t>PlayerPrefsException</t>
  </si>
  <si>
    <t>An exception thrown by the PlayerPrefs class in a web player build.
The exception is thrown when writing to a preference file exceeds the allotted storage space. This exception is not thrown on other platforms.</t>
  </si>
  <si>
    <t>웹 플레이어 빌드에서 PlayerPrefs 클래스에서 발생하는 예외입니다.
이 예외는 환경 설정 파일에 쓸 때 할당된 저장 공간을 초과할 때 발생합니다. 다른 플랫폼에서는 이 예외가 발생하지 않습니다.</t>
  </si>
  <si>
    <t xml:space="preserve">using UnityEngine;
using System.Collections;
public class ExampleClass : MonoBehaviour
{
    void Start()
    {
        // create a one megabyte character string
        string s16 = "0123456789abcdef";
        string s1024 = "";
        for (int j = 0; j &lt; 64; j++)
            s1024 += s16;
        string s1024x1024 = "";
        for (int i  = 0; i &lt; 1024; i++)
            s1024x1024 += s1024;
        // try to save the string
        try
        {
            PlayerPrefs.SetString("fail", s1024x1024);
        }
        // handle the error
        catch (System.Exception err)
        {
            Debug.Log("Got: " + err);
        }
    }
}
</t>
  </si>
  <si>
    <t>PointEffector2D</t>
  </si>
  <si>
    <t>Applies forces to attract/repulse against a point.
When the source Collider2D is a trigger, the effector will apply forces whenever the target Collider2D overlaps the source. When the source Collider isn't a trigger, the effector will apply forces whenever the target Collider2D is in contact with the source only.
This effector is designed primarily to work with source Collider2D that are set as triggers so that target Collider2D can overlap the defined area.</t>
  </si>
  <si>
    <t>특정 지점에 힘을 가하여 끌어당기거나 밀어냅니다.
소스 Collider2D가 트리거인 경우, 이펙터는 대상 Collider2D가 소스와 겹칠 때마다 힘을 가합니다. 소스 Collider가 트리거가 아닌 경우, 이펙터는 대상 Collider2D가 소스와만 접촉할 때마다 힘을 가합니다.
이 이펙터는 주로 트리거로 설정된 소스 Collider2D와 함께 작동하도록 설계되어 대상 Collider2D가 정의된 영역과 겹칠 수 있습니다.</t>
  </si>
  <si>
    <t>PolygonCollider2D</t>
  </si>
  <si>
    <t>Collider for 2D physics representing an arbitrary polygon defined by its vertices.
Additional resources: BoxCollider2D, CircleCollider2D, EdgeCollider2D.</t>
  </si>
  <si>
    <t>정점으로 정의된 임의의 다각형을 표현하는 2D 물리 기반 충돌체입니다.
추가 자료: BoxCollider2D, CircleCollider2D, EdgeCollider2D.</t>
  </si>
  <si>
    <t>Projector</t>
  </si>
  <si>
    <t>A script interface for a projector component.
The Projector can be used to project any material onto the Scene - just like a real world projector. The properties exposed by this class are an exact match for the values in the Projector's inspector.
It can be used to implement blob or projected shadows. You could also project an animated texture or a render texture that films another part of the Scene. The projector will render all objects in its view frustum with the provided material.
Additional resources: projector component.</t>
  </si>
  <si>
    <t>프로젝터 구성 요소를 위한 스크립트 인터페이스입니다.
프로젝터는 실제 프로젝터처럼 모든 재질을 장면에 투사하는 데 사용할 수 있습니다. 이 클래스에서 노출되는 속성은 프로젝터 인스펙터의 값과 정확히 일치합니다.
블롭 또는 투사된 그림자를 구현하는 데 사용할 수 있습니다. 또한 애니메이션 텍스처나 장면의 다른 부분을 촬영하는 렌더 텍스처를 투사할 수도 있습니다. 프로젝터는 제공된 재질을 사용하여 뷰 프러스텀에 있는 모든 객체를 렌더링합니다.
Additional resources: projector component.</t>
  </si>
  <si>
    <t xml:space="preserve">using UnityEngine;
public class Example : MonoBehaviour
{
    void Start()
    {
        // Get the projector
        Projector proj = GetComponent&lt;Projector&gt;();
        // Use it
        proj.nearClipPlane = 0.5f;
    }
}
</t>
  </si>
  <si>
    <t>QualitySettings</t>
  </si>
  <si>
    <t>This represents the script interface for Quality Settings.
Use the QualitySettings class to change the current quality level at runtime. You can check the details of quality settings in your project's Quality Settings.</t>
  </si>
  <si>
    <t>이는 품질 설정에 대한 스크립트 인터페이스를 나타냅니다.
QualitySettings 클래스를 사용하면 런타임에 현재 품질 수준을 변경할 수 있습니다. 프로젝트의 품질 설정에서 품질 설정의 세부 정보를 확인할 수 있습니다.</t>
  </si>
  <si>
    <t>Random</t>
  </si>
  <si>
    <t>Easily generate random data for games.
This static class provides several easy game-oriented ways of generating pseudorandom numbers.
The generator is an Xorshift 128 algorithm, based on the paper Xorshift RNGs by George Marsaglia. It is statically initialized with a high-entropy seed from the operating system, and stored in native memory where it will survive domain reloads. This means that the generator is seeded exactly once on process start, and after that is left entirely under script control.
For more details on the seed, including how to manage it yourself, see InitState. To learn how to save and restore the state of Random, see state.
Versus System.Random
This class has the same name as the .NET Framework class System.Random and serves a similar purpose, but differs in some key ways:
Static vs instanced
UnityEngine.Random is a static class, and so its state is globally shared. Getting random numbers is easy, because there is no need to new an instance and manage its storage. However, static state is problematic when working with threads or jobs (the generator will error if used outside the main thread), or if multiple independent random number generators are required. In those cases, managing instances of System.Random would be a better option.
Float upper bounds are inclusive
All properties and methods in UnityEngine.Random that work with or derive work from float-based randomness (for example value or ColorHSV) will use an inclusive upper bound. This means that it is possible, though as rare as any other given value, for the max to be randomly returned. In contrast, System.Random.NextDouble() has an exclusive maximum, and will never return the maximum value, but only a number slightly below it.
Performance
Methods in UnityEngine.Random have been measured to be between 20% and 40% faster than their equivalents in System.Random.
Name resolution ambiguity
Because the classes share the name Random, it can be easy to get a CS0104 "ambiguous reference" compiler error if the System and UnityEngine namespaces are both brought in via using. To disambiguate, either use an alias using Random = UnityEngine.Random;, fully-qualify the typename e.g. UnityEngine.Random.InitState(123);, or eliminate the using System and fully-qualify or alias types from that namespace instead.</t>
  </si>
  <si>
    <t>이 정적(static) 클래스는 게임 개발을 위한 간편한 난수 생성 기능을 제공합니다.
🔧 난수 생성기 정보
UnityEngine.Random은 Xorshift 128 알고리즘을 사용하며, 이는 George Marsaglia의 논문 *"Xorshift RNGs"*를 기반으로 합니다.
이 난수 생성기는 **운영체제에서 가져온 고엔트로피 시드(seed)**로 한 번만 초기화되며, 네이티브 메모리에 저장되어 도메인 리로드 이후에도 유지됩니다.
즉, 프로세스가 시작될 때 딱 한 번만 시드가 설정되고, 그 이후에는 스크립트에서만 제어됩니다.
시드 관리 방법: InitState 참조
상태 저장 및 복원 방법: state 속성 참조
🔄 System.Random과의 차이점
Unity의 Random은 .NET의 System.Random과 이름은 같지만, 다음과 같은 중요한 차이점이 있습니다:
1. ✅ 정적(static) vs 인스턴스 기반
UnityEngine.Random	System.Random
정적 클래스 (static)	인스턴스 클래스 (instance-based)
전역 상태 공유	각각 독립적인 인스턴스 사용
별도 인스턴스 생성 불필요	new Random()으로 생성 필요
멀티스레드에서 사용 시 에러 발생 가능	멀티스레드 환경에서도 안전하게 사용 가능
➡ **멀티스레드나 병렬 작업(Job System)**에서 사용해야 할 경우에는 System.Random 사용을 권장합니다.
2. 🎯 float 최대값 포함 여부
UnityEngine.Random은 float 기반 메서드들(value, ColorHSV 등)에서 최대값이 포함되는 방식을 사용합니다.
즉, 지정한 최대값이 실제로 반환될 가능성도 존재합니다.
반면 System.Random.NextDouble()은 최대값을 포함하지 않는 방식을 사용하여, 반환되는 값은 항상 최대값보다 작은 값입니다.
3. 🚀 성능
UnityEngine.Random의 메서드는 System.Random보다 20~40% 더 빠른 성능을 보여줍니다.
(내부적으로 네이티브 수준에서 최적화된 구현 덕분)
4. ⚠️ 이름 충돌 문제 (CS0104 컴파일 에러)
System과 UnityEngine 네임스페이스 모두 Random이라는 이름의 클래스를 포함하고 있기 때문에, using 구문에서 **모호성 에러(CS0104: ambiguous reference)**가 발생할 수 있습니다.
해결 방법:
using Random = UnityEngine.Random; 으로 별칭(alias) 지정
UnityEngine.Random.Range(...)처럼 전체 이름 명시
using System;을 제거하고, System 클래스들은 필요한 경우에만 전체 이름으로 접근</t>
  </si>
  <si>
    <t>State</t>
  </si>
  <si>
    <t>Serializable structure used to hold the full internal state of the random number generator. Additional resources: Random.state.</t>
  </si>
  <si>
    <t>난수 생성기의 전체 내부 상태를 저장하는 데 사용되는 직렬화 가능 구조체입니다. 추가 자료: Random.state.</t>
  </si>
  <si>
    <t>RectOffset</t>
  </si>
  <si>
    <t>Offsets for rectangles, borders, etc.
Used all over the place by GUIStyle.</t>
  </si>
  <si>
    <t>사각형, 테두리 등의 오프셋입니다.
GUIStyle에서 다양한 용도로 사용됩니다.</t>
  </si>
  <si>
    <t>RectTransform</t>
  </si>
  <si>
    <t>Position, size, anchor and pivot information for a rectangle.
RectTransforms are used for GUI but can also be used for other things. It's used to store and manipulate the position, size, and anchoring of a rectangle and supports various forms of scaling based on a parent RectTransform.
Note: The Inspector changes which properties are exposed based on which anchor preset is in use. For more information see Rect Transform and Basic Layout.</t>
  </si>
  <si>
    <t>사각형의 위치, 크기, 앵커 및 피벗 정보.
RectTransforms는 GUI에 사용되지만 다른 용도로도 사용할 수 있습니다. 사각형의 위치, 크기 및 앵커를 저장하고 조작하는 데 사용되며, 부모 RectTransform에 따라 다양한 크기 조정 방식을 지원합니다.
참고: Inspector는 사용 중인 앵커 프리셋에 따라 노출되는 속성을 변경합니다. 자세한 내용은 Rect Transform 및 기본 레이아웃을 참조하세요.</t>
  </si>
  <si>
    <t>Classes.RectTransform</t>
  </si>
  <si>
    <t>Enum to specify an axis, which can be either horizontal or vertical.</t>
  </si>
  <si>
    <t>수평 또는 수직 축을 지정하는 열거형입니다.</t>
  </si>
  <si>
    <t>Edge</t>
  </si>
  <si>
    <t>Enum used to specify one edge of a rectangle.</t>
  </si>
  <si>
    <t>사각형의 한 모서리를 지정하는 데 사용되는 열거형입니다.</t>
  </si>
  <si>
    <t>RectTransformUtility</t>
  </si>
  <si>
    <t>Utility class containing helper methods for working with RectTransform.</t>
  </si>
  <si>
    <t>RectTransform 작업을 위한 도우미 메서드를 포함하는 유틸리티 클래스입니다.</t>
  </si>
  <si>
    <t>ReflectionProbe</t>
  </si>
  <si>
    <t>The reflection probe is used to capture the surroundings into a texture which is passed to the shaders and used for reflections.
The properties are an exact match for the values shown in the Inspector.
This class is a script interface for a reflection probe component.</t>
  </si>
  <si>
    <t>반사 프로브는 주변 환경을 텍스처로 캡처하여 셰이더에 전달하고 반사에 사용하는 데 사용됩니다.
속성은 인스펙터에 표시되는 값과 정확히 일치합니다.
이 클래스는 반사 프로브 구성 요소의 스크립트 인터페이스입니다.</t>
  </si>
  <si>
    <t xml:space="preserve">using UnityEngine;
using UnityEditor;
public class ProbeCreator
{
    [MenuItem("ReflectionProbe/CreateRealtimeProbe")]
    public static void RealtimeProbe()
    {
        // Add a GameObject with a ReflectionProbe component
        GameObject probeGameObject = new GameObject("Realtime Reflection Probe");
        ReflectionProbe probeComponent = probeGameObject.AddComponent&lt;ReflectionProbe&gt;();
        // The probe will contribute to reflections inside a box of size 10x10x10 centered on the position of the probe
        probeComponent.size = new Vector3(10, 10, 10);
        // Set the type to realtime and refresh the probe every frame
        probeComponent.mode = UnityEngine.Rendering.ReflectionProbeMode.Realtime;
        probeComponent.refreshMode = UnityEngine.Rendering.ReflectionProbeRefreshMode.EveryFrame;
    }
}
</t>
  </si>
  <si>
    <t>Classes.ReflectionProbe</t>
  </si>
  <si>
    <t>ReflectionProbeEvent</t>
  </si>
  <si>
    <t>Types of events that occur when ReflectionProbe components are used in a Scene.
Additional resources: ReflectionProbe.</t>
  </si>
  <si>
    <t>ReflectionProbe 구성 요소가 Scene에서 사용될 때 발생하는 이벤트 유형입니다.
추가 자료: ReflectionProbe.</t>
  </si>
  <si>
    <t>RelativeJoint2D</t>
  </si>
  <si>
    <t>Keeps two Rigidbody2D at their relative orientations.
Two Rigidbody2D connected together with this joint will have forces applied to them to keep them both at their relative linear and angular offsets. If the joint is not connected to another Rigidbody2D then the body with the joint will stay at its current linear and angular offset in world-space i.e. it will be anchored to the implicit static ground-body.
You control the maximum linear force applied to maintain the linearOffset by using maxForce.
You control the maximum torque applied to maintain the angularOffset by using maxTorque
Additional resources: linearOffset, angularOffset, maxForce, maxTorque.</t>
  </si>
  <si>
    <t>두 Rigidbody2D를 상대적인 방향으로 유지합니다.
이 조인트로 연결된 두 Rigidbody2D에는 상대적인 선형 및 각도 오프셋을 유지하기 위해 힘이 적용됩니다. 조인트가 다른 Rigidbody2D에 연결되지 않은 경우, 해당 조인트가 있는 바디는 월드 공간에서 현재 선형 및 각도 오프셋을 유지합니다. 즉, 암시적인 정적 지면 바디에 고정됩니다.
maxForce를 사용하여 linearOffset을 유지하기 위해 적용되는 최대 선형 힘을 제어합니다.
maxTorque를 사용하여 angularOffset을 유지하기 위해 적용되는 최대 토크를 제어합니다.
추가 리소스: linearOffset, angularOffset, maxForce, maxTorque.</t>
  </si>
  <si>
    <t>Renderer</t>
  </si>
  <si>
    <t>General functionality for all renderers.
A renderer is what makes an object appear on the screen. Use this class to access the renderer of any object, mesh or Particle System. Renderers can be disabled to make objects invisible (see enabled), and the materials can be accessed and modified through them (see material).
Additional resources: Renderer components for meshes, particles, lines and trails.</t>
  </si>
  <si>
    <t>모든 렌더러의 일반적인 기능입니다.
렌더러는 객체를 화면에 표시하는 역할을 합니다. 이 클래스를 사용하여 모든 객체, 메시 또는 파티클 시스템의 렌더러에 접근할 수 있습니다. 렌더러를 비활성화하여 객체를 보이지 않게 할 수 있으며(활성화 참조), 렌더러를 통해 머티리얼에 접근하고 수정할 수 있습니다(머티리얼 참조).
추가 자료: 메시, 파티클, 라인 및 트레일을 위한 렌더러 구성 요소.</t>
  </si>
  <si>
    <t>RendererExtensions</t>
  </si>
  <si>
    <t>Extension methods to the Renderer class, used only for the UpdateGIMaterials method used by the Global Illumination System.</t>
  </si>
  <si>
    <t>Renderer 클래스에 대한 확장 메서드는 Global Illumination System에서 사용하는 UpdateGIMaterials 메서드에만 사용됩니다.</t>
  </si>
  <si>
    <t>The Render Settings contain values for a range of visual elements in your Scene, like fog and ambient light.
The properties of the Render Settings class can be adjusted both in the Unity Editor through the Lighting Window and using scripts at runtime.
The Render Settings values are stored inside a scene, so changing the properties of this class will change the scene asset as well.
When multiple scenes are loaded at a time, Unity uses the Render Settings from the active scene.
The example below describes a component creating an axis-aligned zone that changes the color of the fog as the camera moves toward the zone. Additional resources: The Lighting window.</t>
  </si>
  <si>
    <t>렌더 설정에는 안개 및 주변광과 같은 씬의 다양한 시각적 요소에 대한 값이 포함되어 있습니다.
렌더 설정 클래스의 속성은 Unity 에디터의 조명 창을 통해 또는 런타임에 스크립트를 사용하여 조정할 수 있습니다.
렌더 설정 값은 씬 내부에 저장되므로 이 클래스의 속성을 변경하면 씬 에셋도 변경됩니다.
여러 씬이 동시에 로드되는 경우 Unity는 활성 씬의 렌더 설정을 사용합니다.
아래 예제에서는 카메라가 해당 영역으로 이동함에 따라 안개 색상을 변경하는 축 정렬 영역을 생성하는 구성 요소를 설명합니다. 추가 자료: 조명 창.</t>
  </si>
  <si>
    <t xml:space="preserve">using UnityEngine;
public class FogZone : MonoBehaviour
{
    public Camera mainCamera;
    public Vector3 zoneCenter = Vector3.zero;
    public Vector3 zoneSize = new Vector3(10, 10, 10);
    public Color fogColorInside = Color.red;
    public Color fogColorOutside = Color.white;
    public float transitionRadius = 5.0f;
    Bounds zoneBounds;
    void Start()
    {
        // Create a bounds object based on the center and size of the zone
        zoneBounds = new Bounds(zoneCenter, zoneSize);
    }
    void Update()
    {
        if (mainCamera == null) return;
        // Calculate the closest point on the box to the camera
        Vector3 closestPoint = zoneBounds.ClosestPoint(mainCamera.transform.position);
        float distanceToZone = Vector3.Distance(mainCamera.transform.position, closestPoint);
        // Determine the interpolation factor based on the transition radius
        float t = Mathf.Clamp01(distanceToZone / transitionRadius);
        // Interpolate between the inside and outside fog colors
        RenderSettings.fogColor = Color.Lerp(fogColorInside, fogColorOutside, t);
    }
}
</t>
  </si>
  <si>
    <t>RenderTexture</t>
  </si>
  <si>
    <t>Render textures are textures that can be rendered to.
They can be used to implement image based rendering effects, dynamic shadows, projectors, reflections or surveillance cameras.
One typical usage of render textures is setting them as the "target texture" property of a Camera (Camera.targetTexture), this will make a camera render into a texture instead of rendering to the screen.
Keep in mind that render texture contents can become "lost" on certain events, like loading a new level, system going to a screensaver mode, in and out of fullscreen and so on. When that happens, your existing render textures will become "not yet created" again, you can check for that with IsCreated function.
As with other "native engine object" types, it is important to pay attention to the lifetime of any render textures and release them when you are finished using them with the Release function, as they will not be garbage collected like normal managed types.
A render texture only has a data representation on the GPU and you need to use Texture2D.ReadPixels to transfer its contents to CPU memory.
The initial contents of a newly created render texture are undefined. On some platforms and APIs the contents will default to black, but you shouldn't depend on this. You can use LoadStoreActionDebugModeSettings to highlight undefined areas of the display, to help you debug rendering problems in your built application.
Additional resources: Camera.targetTexture.</t>
  </si>
  <si>
    <t>렌더 텍스처는 렌더링 가능한 텍스처입니다.
이미지 기반 렌더링 효과, 동적 그림자, 프로젝터, 반사 또는 감시 카메라를 구현하는 데 사용할 수 있습니다.
렌더 텍스처의 일반적인 사용 사례 중 하나는 카메라의 "대상 텍스처" 속성(Camera.targetTexture)으로 설정하는 것입니다. 이렇게 하면 카메라가 화면에 렌더링되는 대신 텍스처에 렌더링됩니다.
렌더 텍스처 콘텐츠는 새 레벨 로드, 시스템 화면 보호기 모드 전환, 전체 화면 전환 등 특정 이벤트에서 "손실"될 수 있다는 점에 유의하세요. 이 경우 기존 렌더 텍스처는 다시 "아직 생성되지 않음" 상태가 되며, IsCreated 함수를 사용하여 이를 확인할 수 있습니다.
다른 "네이티브 엔진 객체" 유형과 마찬가지로, 모든 렌더 텍스처의 수명에 주의를 기울이고 사용이 끝나면 Release 함수를 사용하여 해제하는 것이 중요합니다. 일반 관리 유형처럼 가비지 수집되지 않기 때문입니다.
렌더 텍스처는 GPU에서만 데이터 표현을 가지며, Texture2D.ReadPixels를 사용하여 내용을 CPU 메모리로 전송해야 합니다.
새로 생성된 렌더 텍스처의 초기 내용은 정의되지 않습니다. 일부 플랫폼 및 API에서는 내용이 기본적으로 검은색으로 표시되지만, 이에 의존해서는 안 됩니다. LoadStoreActionDebugModeSettings를 사용하면 디스플레이에서 정의되지 않은 영역을 강조 표시하여 빌드된 애플리케이션의 렌더링 문제를 디버깅하는 데 도움이 될 수 있습니다.
추가 자료: Camera.targetTexture.</t>
  </si>
  <si>
    <t>ResourceRequest</t>
  </si>
  <si>
    <t>Asynchronous load request from the Resources bundle.
Additional resources: Resources.LoadAsync, AsyncOperation.</t>
  </si>
  <si>
    <t>리소스 번들의 비동기 로드 요청.
추가 리소스: Resources.LoadAsync, AsyncOperation.</t>
  </si>
  <si>
    <t>Resources</t>
  </si>
  <si>
    <t>The Resources class allows you to find and access Objects including assets.
In the editor, Resources.FindObjectsOfTypeAll can be used to locate assets and Scene objects.
All assets that are in a folder named "Resources" anywhere in the Assets folder can be accessed via the Resources.Load functions. Multiple "Resources" folders may exist and when loading objects each will be examined.
In Unity you usually don't use path names to access assets, instead you expose a reference to an asset by declaring a member-variable, and then assign it in the inspector. When using this technique Unity can automatically calculate which assets are used when building a player. This radically minimizes the size of your players to the assets that you actually use in the built game. When you place assets in "Resources" folders this can not be done, thus all assets in the "Resources" folders will be included in a build.
Another disadvantage of using path names is that it leads to less reusable code since scripts will have specific hard coded requirements on where the used assets are placed. On the other hand using references that are exposed in the inspector are self-documenting and immediately obvious to the user of your script.
However there are situations where it is more convenient to fetch an asset by its name instead of linking to it in the inspector. Essentially whenever it is inconvenient to assign the reference to the object in the inspector. For example you might want to create a game object procedurally from a script and for example assign a texture to a procedurally generated mesh.
Some loaded assets, most notably textures, can use up memory even when no instance exists in the Scene. To reclaim this memory when the asset is no longer needed, you can use Resources.UnloadUnusedAssets.
Note: The Resources folder in Assets needs to be created before it is used. It is not created when a new Project is created.</t>
  </si>
  <si>
    <t>Resources 클래스는 오브젝트(자산 포함)를 찾고 접근할 수 있게 해줍니다.
에디터에서는 Resources.FindObjectsOfTypeAll을 사용하여 자산과 씬 오브젝트를 찾을 수 있습니다.
Assets 폴더 내에 있는 "Resources"라는 이름의 폴더에 들어있는 모든 자산은 Resources.Load 함수를 통해 접근할 수 있습니다.
"Resources" 폴더는 여러 개가 있을 수 있으며, 자산을 불러올 때마다 각각의 폴더가 검사됩니다.
Unity에서는 보통 경로명을 사용해 자산에 접근하지 않고, 대신 멤버 변수로 자산에 대한 참조를 선언하고 인스펙터에서 할당합니다.
이 방법을 사용하면 Unity가 빌드할 때 실제 사용하는 자산만을 자동으로 계산할 수 있습니다.
이 덕분에 빌드된 게임 플레이어의 크기가 실제 사용한 자산들로만 최소화됩니다.
하지만 "Resources" 폴더에 자산을 넣으면 이 최적화가 불가능하며, 폴더 내 모든 자산이 빌드에 포함됩니다.
경로명을 사용하면 코드가 덜 재사용 가능해지는데, 이는 스크립트가 자산이 위치한 특정 경로에 하드코딩된 요구사항을 갖기 때문입니다.
반면, 인스펙터에 노출된 참조를 사용하면 스크립트 사용자에게 자산 사용이 명확하게 드러나며 자체 문서화가 됩니다.
그러나 때로는 인스펙터에서 참조를 할당하는 것보다 이름으로 자산을 불러오는 것이 더 편리할 수 있습니다.
예를 들어, 스크립트에서 프로시저 방식으로 게임 오브젝트를 생성하고, 생성된 메시(mesh)에 텍스처를 할당하고 싶을 때입니다.
일부 로드된 자산, 특히 텍스처는 씬에 인스턴스가 없어도 메모리를 차지할 수 있습니다.
이 자산들이 더 이상 필요 없을 때 메모리를 회수하려면 Resources.UnloadUnusedAssets를 사용할 수 있습니다.
참고: "Resources" 폴더는 Assets 내에 직접 만들어야 하며, 새 프로젝트를 생성할 때 자동으로 생성되지 않습니다.</t>
  </si>
  <si>
    <t xml:space="preserve">using UnityEngine;
using System.Collections;
public class ExampleClass : MonoBehaviour
{
    void Start()
    {
        GameObject go = GameObject.CreatePrimitive(PrimitiveType.Plane);
        Renderer rend = go.GetComponent&lt;Renderer&gt;();
        rend.material.mainTexture = Resources.Load("glass") as Texture;
    }
}
</t>
  </si>
  <si>
    <t>ResourcesAPI</t>
  </si>
  <si>
    <t>Derive from this base class to provide alternative implementations to the C# behavior of specific Resources methods.
The example provided logs the time taken to handle slower Resources APIs to the player or editor log.</t>
  </si>
  <si>
    <t>이 기본 클래스에서 파생시켜 특정 리소스 메서드의 C# 동작에 대한 대체 구현을 제공하세요.
제공된 예제는 느린 리소스 API를 처리하는 데 소요된 시간을 플레이어 또는 편집기 로그에 기록합니다.</t>
  </si>
  <si>
    <t xml:space="preserve">using System;
using System.Diagnostics;
using UnityEngine;
using Object = UnityEngine.Object;
using Debug = UnityEngine.Debug;
public class ResourcesPerformanceLogger : ResourcesAPI
{
    [RuntimeInitializeOnLoadMethod]
    static void OnRuntimeMethodLoad()
    {
        ResourcesAPI.overrideAPI = new ResourcesPerformanceLogger();
    }
    protected override Object[] FindObjectsOfTypeAll(Type systemTypeInstance)
    {
        Stopwatch timer = new Stopwatch();
        timer.Start();
        Object[] results = base.FindObjectsOfTypeAll(systemTypeInstance);
        timer.Stop();
        Debug.Log($"FindObjectsOfTypeAll({systemTypeInstance}) Time: {timer.Elapsed}");
        return results;
    }
    protected override Shader FindShaderByName(string name)
    {
        Stopwatch timer = new Stopwatch();
        timer.Start();
        Shader result = base.FindShaderByName(name);
        timer.Stop();
        Debug.Log($"FindShaderByName({name}) Time: {timer.Elapsed}");
        return result;
    }
    protected override Object[] LoadAll(string path, Type systemTypeInstance)
    {
        Stopwatch timer = new Stopwatch();
        timer.Start();
        Object[] results = base.LoadAll(path, systemTypeInstance);
        timer.Stop();
        Debug.Log($"LoadAll({path}, {systemTypeInstance}) Time: {timer.Elapsed}");
        return results;
    }
}
</t>
  </si>
  <si>
    <t>Rigidbody</t>
  </si>
  <si>
    <t>Control of an object's position through physics simulation.
Adding a Rigidbody component to an object will put its motion under the control of Unity's physics engine. Even without adding any code, a Rigidbody object will be pulled downward by gravity and will react to collisions with incoming objects if the right Collider component is also present.
The Rigidbody also has a scripting API that lets you apply forces to the object and control it in a physically realistic way. For example, a car's behaviour can be specified in terms of the forces applied by the wheels. Given this information, the physics engine can handle most other aspects of the car's motion, so it will accelerate realistically and respond correctly to collisions.
In a script, the FixedUpdate function is recommended as the place to apply forces and change Rigidbody settings (as opposed to Update, which is used for most other frame update tasks). The reason for this is that physics updates are carried out in measured time steps that don't coincide with the frame update. FixedUpdate is called immediately before each physics update and so any changes made there will be processed directly.
A common problem when starting out with Rigidbodies is that the game physics appears to run in "slow motion". This is actually due to the scale used for your models. The default gravity settings assume that one world unit corresponds to one metre of distance. With non-physical games, it doesn't make much difference if your models are all 100 units long but when using physics, they will be treated as very large objects. If a large scale is used for objects that are supposed to be small, they will appear to fall very slowly - the physics engine thinks they are very large objects falling over very large distances. With this in mind, be sure to keep your objects more or less at their scale in real life (so a car should be about 4 units = 4 metres, for example).</t>
  </si>
  <si>
    <t>물리 시뮬레이션을 통한 오브젝트 위치 제어
오브젝트에 Rigidbody 컴포넌트를 추가하면 Unity의 물리 엔진이 해당 오브젝트의 움직임을 제어하게 됩니다. 별도의 코드를 작성하지 않아도, Rigidbody가 있는 오브젝트는 중력에 의해 아래로 끌리며, 적절한 Collider 컴포넌트가 있으면 충돌에 반응합니다.
Rigidbody는 또한 힘을 가할 수 있는 스크립팅 API를 제공하여 물리적으로 현실적인 방식으로 오브젝트를 제어할 수 있습니다. 예를 들어, 자동차의 움직임은 바퀴가 가하는 힘을 통해 지정할 수 있습니다. 이렇게 힘을 지정하면 물리 엔진이 나머지 움직임을 계산하여 자동차가 현실적으로 가속하고 충돌에 적절히 반응하도록 처리합니다.
스크립트 내에서 FixedUpdate 함수는 힘을 가하거나 Rigidbody 설정을 변경하는 데 권장되는 위치입니다(대부분의 다른 프레임 업데이트 작업에는 Update 함수를 사용). 그 이유는 물리 업데이트가 프레임 업데이트와 일치하지 않는 일정한 시간 간격으로 수행되기 때문입니다. FixedUpdate는 각 물리 업데이트 직전에 호출되므로 이곳에서 변경한 내용이 즉시 반영됩니다.
Rigidbody를 처음 사용할 때 흔히 겪는 문제 중 하나는 게임 물리가 ‘느린 동작(slow motion)’처럼 보이는 현상입니다. 이는 모델의 스케일이 원인입니다. 기본 중력 설정은 1 유닛이 1미터 거리를 의미한다고 가정합니다. 비물리 기반 게임에서는 모델이 100 유닛 정도 길어도 큰 문제가 없지만, 물리를 사용할 경우 매우 큰 오브젝트로 취급됩니다. 작은 오브젝트가 큰 스케일로 되어 있으면 매우 큰 거리에서 매우 큰 오브젝트가 떨어지는 것으로 인식되어 천천히 떨어지는 것처럼 보입니다. 따라서 오브젝트는 실제 크기와 비슷한 스케일을 유지하는 것이 좋습니다(예: 자동차는 약 4 유닛 = 4 미터).</t>
  </si>
  <si>
    <t>Rigidbody2D</t>
  </si>
  <si>
    <t>Provides physics movement and other dynamics, and the ability to attach Collider2D to it.
The Rigidbody2D is a fundamental physics component that provides multiple simulation dynamics, such as Rigidbody2D.position and Rigidbody2D.rotation for pose control, and Rigidbody2D.linearVelocity and Rigidbody2D.angularVelocity for velocity control.
You can attach multiple Collider2D to a Rigidbody2D to detect collisions and provide a collision response when you set Rigidbody2D.bodyType to RigidbodyType2D.Dynamic.</t>
  </si>
  <si>
    <t>물리 운동 및 기타 동역학을 제공하며, Collider2D를 연결할 수 있는 기능을 제공합니다.
Rigidbody2D는 Rigidbody2D.position 및 Rigidbody2D.rotation을 통한 자세 제어, Rigidbody2D.linearVelocity 및 Rigidbody2D.angularVelocity를 통한 속도 제어를 포함한 다양한 시뮬레이션 동역학을 제공하는 기본 물리 구성 요소입니다.
Rigidbody2D에 여러 Collider2D를 부착하여 충돌을 감지하고, Rigidbody2D.bodyType을 RigidbodyType2D.Dynamic으로 설정할 때 충돌 응답을 제공할 수 있습니다.</t>
  </si>
  <si>
    <t>Classes.Rigidbody2D</t>
  </si>
  <si>
    <t>SlideMovement</t>
  </si>
  <si>
    <t>The configuration that controls how a Rigidbody2D.Slide method behaves.
NOTE: This struct can be used in the Unity Inspector for configuration purposes.
Additional resources: Rigidbody2D.Slide and SlideResults.</t>
  </si>
  <si>
    <t>Rigidbody2D.Slide 메서드의 동작 방식을 제어하는 구성 설정입니다.
참고: 이 구조체는 Unity 인스펙터에서 구성 목적으로 사용할 수 있습니다.
추가 자료: Rigidbody2D.Slide 및 SlideResults.</t>
  </si>
  <si>
    <t>SlideResults</t>
  </si>
  <si>
    <t>The results of a slide movement performed with Rigidbody2D.Slide.
These results can be used to both tune movement configuration and to implement further logic to react to the specific surfaces encountered when a slide occurs.
NOTE: This struct can be used in the Unity Inspector for display purposes.
Additional resources: Rigidbody2D.Slide and SlideMovement.</t>
  </si>
  <si>
    <t>Rigidbody2D.Slide를 사용하여 수행된 슬라이드 움직임의 결과입니다.
이 결과는 움직임 설정을 조정하는 데 사용될 수 있으며, 슬라이드가 발생할 때 만나게 되는 특정 표면에 반응하기 위한 추가 논리를 구현하는 데도 활용될 수 있습니다.
참고: 이 구조체는 Unity 인스펙터에서 표시 목적으로 사용할 수 있습니다.
추가 자료: Rigidbody2D.Slide 및 SlideMovement.</t>
  </si>
  <si>
    <t>RuntimeAnimatorController</t>
  </si>
  <si>
    <t>A representation of the Animator Controller, optimized for runtime.
At runtime, Unity replaces the AnimatorController class with this optimized runtime class. Access to Editor functions, such as modifying the structure of an Animator Controller, are restricted.
This optimized class provides the following different ways to access and modify an Animator Controller at runtime:
Store the reference of an Animator Controller so you can replace the Animator Controller of an Animator. This is useful for modifiying the structure of an Animator Controller at runtime. Use Animator.runtimeAnimatorController to access the controller to be replaced.
Create an AnimatorOverrideController that you can use to override the Animation Clips associated with an Animator Controller. This is more efficient than replacing a controller because only the clips are updated. The Animator Override Controller is based on the Runtime Animator Controller that initializes it. Additional resources: AnimatorOverrideController.runtimeAnimatorController.
The following example demonstrates how to spawn GameObjects at runtime. Each GameObject is animated with different Animator Controllers.</t>
  </si>
  <si>
    <t>애니메이터 컨트롤러의 런타임 최적화 버전입니다.
런타임 시 Unity는 AnimatorController 클래스를 이 최적화된 런타임 클래스로 대체합니다. 에디터 기능에 대한 액세스, 예를 들어 애니메이터 컨트롤러의 구조를 수정하는 기능 등은 제한됩니다.
이 최적화된 클래스는 런타임 시 애니메이터 컨트롤러에 액세스하고 수정하는 다음과 같은 다양한 방법을 제공합니다:
애니메이터 컨트롤러의 참조를 저장하여 애니메이터의 애니메이터 컨트롤러를 교체할 수 있습니다. 이는 런타임 시 애니메이터 컨트롤러의 구조를 수정하는 데 유용합니다. 교체할 컨트롤러에 액세스하려면 Animator.runtimeAnimatorController를 사용합니다.
애니메이터 컨트롤러와 연관된 애니메이션 클립을 덮어쓰기 위해 사용할 수 있는 AnimatorOverrideController를 생성합니다. 이는 컨트롤러를 교체하는 것보다 효율적이며, 클립만 업데이트되기 때문입니다. Animator Override Controller는 이를 초기화하는 Runtime Animator Controller를 기반으로 합니다. 추가 리소스: AnimatorOverrideController.runtimeAnimatorController.
다음 예제는 런타임 시 GameObject를 생성하는 방법을 보여줍니다. 각 GameObject는 서로 다른 Animator Controllers로 애니메이션됩니다.
Translated with DeepL.com (free version)</t>
  </si>
  <si>
    <t xml:space="preserve">// This script spawns random zombie prefabs at runtime. The Animator component for
// each zombie is assigned a different Animator Controller based on the zombie type.
using UnityEngine;
public class RandomZombieSpawner : MonoBehaviour
{
    // The prefab of the zombie Game Object containing an Animator component.
    public GameObject zombiePrefab;
    // Store the references to the Animator Controllers for the different zombie types that can be spawned
    public RuntimeAnimatorController standardZombieAnimator;
    public RuntimeAnimatorController bigZombieAnimator;
    public RuntimeAnimatorController smallZombieAnimator;
    void Start()
    {
        for (var i = 0; i &lt; 10; i++)
        {
            SpawnZombie();
        }
    }
    public void SpawnZombie()
    {
        // Instantiate a new zombie Game Object at a random position
        GameObject zombie = Instantiate(zombiePrefab, new Vector3(Random.Range(0f, 10f), 0, Random.Range(0f, 10f)), Quaternion.identity);
        Animator animator = zombie.GetComponent&lt;Animator&gt;();
        // Randomly determine the type of zombie and assign its Animator with its corresponding Animator Controller.
        var randomValue = Random.Range(0f, 1f);
        if (randomValue &lt;= 0.3f)
        {
            animator.runtimeAnimatorController = bigZombieAnimator;
            zombie.transform.localScale = new Vector3(1.5f, 1.5f, 1.5f);
        }
        else if (randomValue &lt;= 0.6f)
        {
            animator.runtimeAnimatorController = smallZombieAnimator;
            zombie.transform.localScale = new Vector3(0.75f, 0.75f, 0.75f);
        }
        else
        {
            animator.runtimeAnimatorController = standardZombieAnimator;
        }
    }
}
</t>
  </si>
  <si>
    <t>ScalableBufferManager</t>
  </si>
  <si>
    <t>Scales render textures to support dynamic resolution if the target platform/graphics API supports it.
The ScalableBufferManager class handles the scaling of any render textures that you have marked as DynamicallyScalable when ResizeBuffers is called. All render textures marked as DynamicallyScalable are scaled by a width and height scale factor. The scale is controlled through a scale factor and not with a specific width and height value because even though render textures are of different sizes, they need to be scaled by a common factor.
The current implementation only supports discrete scale factors in the range of 0.05 and 1.0 in steps of 0.05 to be consistent across all platforms. Unity automatically selects the closest supported scale factors. You can access the selected scale factors using ScalableBufferManager.widthScaleFactor and ScalableBufferManager.heightScaleFactor.
The scaled dimensions are calculated as follows:
width = ceil(renderTexture.width * ScalableBufferManager.widthScaleFactor) height = ceil(renderTexture.height * ScalableBufferManager.heightScaleFactor)
The render textures that you have marked as DynamicallyScalableExplicit are not scaled by a call to ResizeBuffers but by a call to RenderTexture.ApplyDynamicScale. Scaling is subject to the exact same process as ResizeBuffers.</t>
  </si>
  <si>
    <t>스케일링은 대상 플랫폼/그래픽스 API가 이를 지원할 경우 동적 해상도를 지원하기 위해 텍스처를 렌더링합니다.
ScalableBufferManager 클래스는 ResizeBuffers가 호출될 때 DynamicallyScalable로 표시된 모든 렌더링 텍스처의 스케일링을 처리합니다. DynamicallyScalable로 표시된 모든 렌더링 텍스처는 너비와 높이 스케일 요소를 통해 스케일링됩니다. 스케일은 특정 너비와 높이 값이 아닌 스케일 요소를 통해 제어됩니다. 이는 렌더링 텍스처가 서로 다른 크기를 가질 수 있지만 공통된 요소를 통해 스케일링되어야 하기 때문입니다.
현재 구현은 모든 플랫폼에서 일관성을 유지하기 위해 0.05에서 1.0 사이의 0.05 단위로 이산 스케일 요소를 지원합니다. Unity는 지원되는 가장 가까운 스케일 요소를 자동으로 선택합니다. 선택된 스케일 요소는 ScalableBufferManager.widthScaleFactor 및 ScalableBufferManager.heightScaleFactor를 통해 액세스할 수 있습니다.
스케일링된 차원은 다음과 같이 계산됩니다:
width = ceil(renderTexture.width * ScalableBufferManager.widthScaleFactor) height = ceil(renderTexture.height * ScalableBufferManager.heightScaleFactor)
DynamicallyScalableExplicit로 표시된 렌더 텍스처는 ResizeBuffers 호출이 아닌 RenderTexture.ApplyDynamicScale 호출을 통해 스케일링됩니다. 스케일링은 ResizeBuffers와 동일한 프로세스를 따릅니다.</t>
  </si>
  <si>
    <t>Provides access to display information.
Use this class to get a list of supported screen resolutions, change the current resolution, or hide/show the system mouse pointer.
When you launch your application, Unity immediately needs to use settings like the screen's resolution and full-screen mode to render the first frame before any custom code starts to run. This means Unity doesn't initially use your code to configure these settings. Instead, Unity gets the values of these settings from command line arguments, Player settings, or from PlayerPrefs.
Priority of initial startup settings
Unity determines the initial startup settings based on the following order of priority (highest to lowest):
Command line arguments: If you specify a setting's value via command line, Unity prioritizes and uses that setting.
Changed Player settings: If you don't use the command line to configure the setting, and you modify the setting's value in the Player settings, Unity uses those values. For example, in the Player settings, if you change Fullscreen Mode, Default Screen Width, or Default Screen Height, Unity will use those values to change the screen's full-screen mode and resolution at startup.
Stored PlayerPrefs: If you don't specify a setting's value via command line or Player settings, Unity checks if the setting is stored in PlayerPrefs, and uses the setting if found.
Default Player settings: Otherwise, Unity uses the original default Player settings as a fallback.
You can also implement your own logic, but Unity will only apply your logic after it starts to execute code.
Persistence of Screen settings
During gameplay, if the user changes the Screen settings, the settings will persist between launches. Unity writes these settings to PlayerPrefs, which saves these settings and stores them differently depending on the platform. Unity saves the following settings to PlayerPrefs:
Full-screen mode
Resolution (width and height)
Display and game window position
Unity saves the settings to PlayerPrefs when any of the following situations occur:
The application or user moves the window.
The full-screen mode changes, either when you call Screen.SetResolution, or the user presses Alt + Enter on Windows or Option + Enter on Mac.
The render resolution changes, such as when you call Screen.SetResolution, the user drags the window to resize it, or the user moves the window to a display with a different DPI.</t>
  </si>
  <si>
    <t>화면 정보 접근 제공
이 클래스를 사용하여 지원되는 화면 해상도 목록을 얻거나, 현재 해상도를 변경하거나, 시스템 마우스 포인터를 숨기거나 표시할 수 있습니다.
애플리케이션을 실행할 때, Unity는 첫 프레임을 렌더링하기 위해 화면 해상도나 전체 화면 모드 같은 설정을 바로 사용해야 합니다. 따라서 Unity는 초기 설정을 구성하기 위해 여러분의 코드를 사용하지 않고, 대신 명령줄 인수, 플레이어 설정(Player Settings), 또는 PlayerPrefs에서 해당 값을 가져옵니다.
초기 시작 설정 우선순위
Unity는 다음과 같은 우선순위(높은 순서부터 낮은 순서로)로 초기 시작 설정을 결정합니다:
명령줄 인수: 설정 값을 명령줄에서 지정하면 Unity는 이를 최우선으로 사용합니다.
변경된 플레이어 설정: 명령줄에서 지정하지 않은 경우, 플레이어 설정에서 변경한 값(예: 전체 화면 모드, 기본 화면 너비/높이)을 사용합니다.
저장된 PlayerPrefs: 명령줄이나 플레이어 설정에 없으면, 이전에 저장된 PlayerPrefs 값을 확인해 사용합니다.
기본 플레이어 설정: 그 외에는 기본 플레이어 설정 값을 사용합니다.
자신만의 로직을 구현할 수도 있지만, Unity는 코드 실행이 시작된 이후에만 해당 로직을 적용합니다.
화면 설정 지속성
게임 플레이 중 사용자가 화면 설정을 변경하면, 이 설정들은 실행 간에도 유지됩니다. Unity는 이 설정들을 PlayerPrefs에 기록하는데, 플랫폼에 따라 저장 방식이 다릅니다. Unity가 PlayerPrefs에 저장하는 설정은 다음과 같습니다:
전체 화면 모드
해상도 (너비와 높이)
디스플레이 및 게임 창 위치
Unity는 다음 상황에서 PlayerPrefs에 설정을 저장합니다:
애플리케이션이나 사용자가 창을 이동시킬 때
전체 화면 모드가 변경될 때 (예: Screen.SetResolution 호출하거나 사용자가 윈도우에서 Alt+Enter, 맥에서 Option+Enter 누를 때)
렌더링 해상도가 변경될 때 (예: Screen.SetResolution 호출하거나 사용자가 창 크기를 드래그하여 조절하거나, 창을 DPI가 다른 디스플레이로 이동시킬 때)</t>
  </si>
  <si>
    <t>ScreenCapture</t>
  </si>
  <si>
    <t>Provides methods to take screenshots.</t>
  </si>
  <si>
    <t>스크린샷을 찍는 방법을 제공합니다.</t>
  </si>
  <si>
    <t>Classes.ScreenCapture</t>
  </si>
  <si>
    <t>StereoScreenCaptureMode</t>
  </si>
  <si>
    <t>Enumeration specifying the eye texture to capture when using ScreenCapture.CaptureScreenshot and when stereo rendering is enabled.
The CaptureScreenshot method will default to StereoScreenCaptureMode.LeftEye. When captured in stereo mode, the resolution of the screenshot will be the size of the game window on the main display.</t>
  </si>
  <si>
    <t>ScreenCapture.CaptureScreenshot 메서드를 사용할 때 스테레오 렌더링이 활성화된 상태에서 캡처할 눈 텍스처를 지정하는 열거형입니다.
CaptureScreenshot 메서드는 기본적으로 StereoScreenCaptureMode.LeftEye 모드를 사용합니다. 스테레오 모드로 캡처할 경우 스크린샷의 해상도는 메인 디스플레이의 게임 창 크기와 동일합니다.</t>
  </si>
  <si>
    <t>ScriptableObject</t>
  </si>
  <si>
    <t>A class you can derive from if you want to create objects that live independently of GameObjects.
Use ScriptableObjects to centralise data in a way that can be conveniently accessed from scenes and assets within a project.
Instantiate ScriptableObject objects with CreateInstance.
You can save ScriptableObjects to asset files either from the Editor UI (see CreateAssetMenuAttribute), or by calling AssetDatabase.CreateAsset from a script. You can also generate ScriptableObjects as an output from a ScriptedImporter. See AssetImportContext.AddObjectToAsset.
If a ScriptableObject has not been saved to an asset, and it is referenced from an object in a scene, Unity serializes it directly into the scene file. For ScriptableObjects that have only a single persistent instance within a project, use the ScriptableSingleton&lt;T0&gt; base class.
Access previously saved objects using AssetDatabase, for example AssetDatabase.LoadAssetAtPath. When a ScriptableObject is referenced from a field on a MonoBehaviour, the ScriptableObject is automatically loaded, so a script can simply use the value of the field to reach it.
The C# fields of a ScriptableObject are serialized exactly like fields on a MonoBehaviour, refer to Script Serialization for details. Classes that include big arrays, or other potentially large data, should be declared with the PreferBinarySerialization attribute, because YAML is not an efficient representation for that sort of data.
Calling Destroy on a ScriptableObject releases native resources associated with it but the object stays in memory until garbage collected. Objects in this detached state will appear to be null despite not really being so. However, this class doesn't support the null-conditional operator (?.) and the null-coalescing operator (??).
The following example demonstrates a typical use of a ScriptableObject: different types of vehicle parameters are represented in the fields of a VehicleTypeInfo class, derived from ScriptableObject. Each type of vehicle would have its own asset file, with the parameter values set appropriately for the type. Each instance of the vehicle in the game would have a reference to the asset corresponding to its type, rather than keeping its own redundant copy of each parameter. This design makes it convenient to tweak vehicle behaviour in a central location. It is also good for performance, especially in cases where the size of the shared data is substantial.
The first script of the example implements a class derived from ScriptableObject.</t>
  </si>
  <si>
    <t xml:space="preserve">GameObject에 의존하지 않고 독립적으로 존재하는 객체를 만들고 싶을 때 상속할 수 있는 클래스
ScriptableObject는 프로젝트 내의 씬과 에셋에서 편리하게 접근할 수 있도록 데이터를 중앙 집중화할 때 사용합니다.
ScriptableObject 객체는 CreateInstance를 사용해 생성할 수 있습니다.
ScriptableObject는 에디터 UI에서 저장할 수 있으며(예: CreateAssetMenuAttribute 사용), 또는 스크립트에서 AssetDatabase.CreateAsset을 호출해서 저장할 수도 있습니다.
또한, ScriptedImporter의 출력으로 ScriptableObject를 생성할 수도 있습니다. (AssetImportContext.AddObjectToAsset 참고)
만약 ScriptableObject가 에셋으로 저장되지 않은 상태이고 씬 내의 객체에서 참조된다면, Unity는 이를 씬 파일 내에 직접 직렬화합니다.
프로젝트 내에서 단일 인스턴스만 존재하는 ScriptableObject의 경우에는 ScriptableSingleton&lt;T&gt; 기본 클래스를 사용하는 것이 좋습니다.
저장된 ScriptableObject는 AssetDatabase.LoadAssetAtPath와 같은 API를 통해 불러올 수 있습니다.
MonoBehaviour의 필드에서 ScriptableObject를 참조하면, Unity가 자동으로 해당 ScriptableObject를 로드하므로 스크립트에서는 필드 값을 통해 바로 접근할 수 있습니다.
직렬화 및 메모리 관리
ScriptableObject의 C# 필드는 MonoBehaviour 필드와 동일하게 직렬화됩니다. 자세한 내용은 Script Serialization을 참고하세요.
큰 배열이나 대용량 데이터를 포함하는 클래스는 PreferBinarySerialization 속성을 선언하는 것이 좋습니다. YAML 포맷은 대용량 데이터를 효율적으로 표현하지 못하기 때문입니다.
Destroy를 호출하면 ScriptableObject와 관련된 네이티브 리소스가 해제되지만, 객체 자체는 가비지 컬렉션될 때까지 메모리에 남아 있습니다.
이 상태의 객체는 실제로는 null이 아님에도 null처럼 보일 수 있습니다. 다만 ScriptableObject는 null-조건부 연산자 (?.)와 null 병합 연산자 (??)를 지원하지 않습니다.
</t>
  </si>
  <si>
    <t xml:space="preserve">using UnityEngine;
[CreateAssetMenu]
public class VehicleTypeInfo : ScriptableObject
{
    // Class that represents a specific type of vehicle
    [Range(0.1f, 100f)]
    public float m_MaxSpeed = 0.1f;
    [Range(0.1f, 10f)]
    public float m_MaxAcceration = 0.1f;
    // This class could have many other vehicle parameters, such as Turning Radius, Range, Damage etc
}
using UnityEngine;
using UnityEditor;
public class VehicleInstance : MonoBehaviour
{
    // Snippet of a MonoBehaviour that would control motion of a specific vehicle.
    // In PlayMode it accelerates up to the maximum speed permitted by its type
    [Range(0f, 200f)]
    public float m_CurrentSpeed;
    [Range(0f, 50f)]
    public float m_Acceleration;
    // Reference to the ScriptableObject asset
    public VehicleTypeInfo m_VehicleType;
    public void Initialize(VehicleTypeInfo vehicleType)
    {
        m_VehicleType = vehicleType;
        m_CurrentSpeed = 0f;
        m_Acceleration = Random.Range(0.05f, m_VehicleType.m_MaxAcceration);
    }
    void Update()
    {
        m_CurrentSpeed += m_Acceleration * Time.deltaTime;
        // Use parameter from the ScriptableObject to control the behaviour of the Vehicle
        if (m_VehicleType &amp;&amp; m_VehicleType.m_MaxSpeed &lt; m_CurrentSpeed)
            m_CurrentSpeed = m_VehicleType.m_MaxSpeed;
        gameObject.transform.position += gameObject.transform.forward * Time.deltaTime * m_CurrentSpeed;
    }
}
public class ScriptableObjectVehicleExample
{
    [MenuItem("Example/Setup ScriptableObject Vehicle Example")]
    static void MenuCallback()
    {
        // This example programmatically performs steps that would typically be performed from the Editor's user interface
        // to creates a simple demonstration.  When going into Playmode the three objects will move according to the limits
        // set by their vehicle type.
        // Step 1 - Create or reload the assets that store each VehicleTypeInfo object.
        VehicleTypeInfo wagon = AssetDatabase.LoadAssetAtPath&lt;VehicleTypeInfo&gt;("Assets/VehicleTypeWagon.asset");
        if (wagon == null)
        {
            // Create and save ScriptableObject because it doesn't exist yet
            wagon = ScriptableObject.CreateInstance&lt;VehicleTypeInfo&gt;();
            wagon.m_MaxSpeed = 5f;
            wagon.m_MaxAcceration = 0.5f;
            AssetDatabase.CreateAsset(wagon, "Assets/VehicleTypeWagon.asset");
        }
        VehicleTypeInfo cruiser = AssetDatabase.LoadAssetAtPath&lt;VehicleTypeInfo&gt;("Assets/VehicleTypeCruiser.asset");
        if (cruiser == null)
        {
            cruiser = ScriptableObject.CreateInstance&lt;VehicleTypeInfo&gt;();
            cruiser.m_MaxSpeed = 75f;
            cruiser.m_MaxAcceration = 2f;
            AssetDatabase.CreateAsset(cruiser, "Assets/VehicleTypeCruiser.asset");
        }
        // Step 2 - Create some example vehicles in the current scene
        {
            var vehicle = GameObject.CreatePrimitive(PrimitiveType.Sphere);
            vehicle.name = "Wagon1";
            var vehicleBehaviour = vehicle.AddComponent&lt;VehicleInstance&gt;();
            vehicleBehaviour.Initialize(wagon);
        }
        {
            var vehicle = GameObject.CreatePrimitive(PrimitiveType.Sphere);
            vehicle.name = "Wagon2";
            var vehicleBehaviour = vehicle.AddComponent&lt;VehicleInstance&gt;();
            vehicleBehaviour.Initialize(wagon);
        }
        {
            var vehicle = GameObject.CreatePrimitive(PrimitiveType.Cube);
            vehicle.name = "Cruiser1";
            var vehicleBehaviour = vehicle.AddComponent&lt;VehicleInstance&gt;();
            vehicleBehaviour.Initialize(cruiser);
        }
    }
}
</t>
  </si>
  <si>
    <t>Security</t>
  </si>
  <si>
    <t>Webplayer security related class. Not supported from 5.4.0 onwards.</t>
  </si>
  <si>
    <t>웹 플레이어 보안 관련 클래스. 5.4.0 버전부터 지원되지 않습니다.</t>
  </si>
  <si>
    <t>Shader</t>
  </si>
  <si>
    <t>Shader scripts used for all rendering.
Most of the advanced rendering is controlled via Material class. Shader class is mostly used just to check whether a shader can run on the user's hardware (isSupported property), setting up global shader properties and keywords, and finding shaders by name (Find method).
Additional resources: Material class, Materials, ShaderLab documentation.</t>
  </si>
  <si>
    <t>렌더링에 사용되는 셰이더 스크립트.
고급 렌더링의 대부분은 Material 클래스를 통해 제어됩니다. Shader 클래스는 주로 사용자의 하드웨어에서 셰이더가 실행될 수 있는지 확인하는 데 사용됩니다(isSupported 속성), 글로벌 셰이더 속성과 키워드를 설정하는 데 사용되며, 이름으로 셰이더를 찾는 데 사용됩니다(Find 메서드).
추가 자료: Material 클래스, Materials, ShaderLab 문서.</t>
  </si>
  <si>
    <t>ShaderVariantCollection</t>
  </si>
  <si>
    <t>ShaderVariantCollection records which shader variants are actually used in each shader.
This is used for shader preloading ("warmup"), so that a game can make sure "actually required" shader variants are loaded at startup (or level load time), to avoid shader compilation related hiccups later on in the game.
In Unity, many shaders internally have multiple "variants", to account for different light modes, lightmaps, shadows and so on. These variants are identified by a shader pass type, and a set of shader keywords. See ShaderVariant.
Typical use of ShaderVariantCollection is to record the shader variants used during a play session from the editor (under Graphics Settings), save them out as an asset, and add to the list of preloaded shaders (again in Graphics Settings). Additionally, you could call WarmUp on a ShaderVariantCollection object manually.
ShaderVariantCollection generally replaces the old Shader.WarmupAllShaders function.</t>
  </si>
  <si>
    <t>ShaderVariantCollection은 각 셰이더에서 실제로 사용되는 셰이더 변형을 기록합니다.
이 기능은 셰이더 사전 로딩(“워밍업”)에 사용되며, 게임이 시작 시(또는 레벨 로드 시)에 실제로 필요한 셰이더 변형을 미리 로드하여 게임 진행 중 셰이더 컴파일 관련 문제를 방지하기 위해 사용됩니다.
Unity에서 많은 셰이더는 내부적으로 다양한 “변형”을 가지고 있으며, 이는 다른 조명 모드, 라이트맵, 그림자 등을 고려하기 위함입니다. 이러한 변형은 셰이더 패스 유형과 셰이더 키워드 집합으로 식별됩니다. ShaderVariant를 참조하세요.
ShaderVariantCollection의 일반적인 사용 방법은 편집기(그래픽 설정 아래)에서 플레이 세션 동안 사용된 셰이더 변형을 기록하고, 이를 자산으로 저장한 후 사전 로드된 셰이더 목록(다시 그래픽 설정 아래)에 추가하는 것입니다. 또한 ShaderVariantCollection 객체에 대해 WarmUp을 수동으로 호출할 수도 있습니다.
ShaderVariantCollection은 일반적으로 오래된 Shader.WarmupAllShaders 함수를 대체합니다.</t>
  </si>
  <si>
    <t>Classes.ShaderVariantCollection</t>
  </si>
  <si>
    <t>Identifies a specific variant of a shader.
In Unity, many shaders internally have multiple "variants", to account for different light modes, lightmaps, shadows and so on. These variants are indentified by a shader pass type, and a set of shader keywords. See ShaderVariantCollection.
Note that creating a ShaderVariant will throw an ArgumentException if shader is null, pass type does not exist or variant with the passed keywords is not found.</t>
  </si>
  <si>
    <t>특정 셰이더의 변형을 식별합니다.
Unity에서 많은 셰이더는 내부적으로 다양한 “변형”을 가지고 있으며, 이는 다양한 조명 모드, 라이트맵, 그림자 등을 고려하기 위해 설계되었습니다. 이러한 변형은 셰이더 패스 유형과 셰이더 키워드 집합으로 식별됩니다. ShaderVariantCollection을 참조하세요.
참고: 셰이더가 null이거나, 패스 유형이 존재하지 않거나, 전달된 키워드와 일치하는 변형이 발견되지 않을 경우 ShaderVariant를 생성하면 ArgumentException이 발생합니다.</t>
  </si>
  <si>
    <t>SkinnedMeshRenderer</t>
  </si>
  <si>
    <t>The Skinned Mesh filter.</t>
  </si>
  <si>
    <t>스킨드 메쉬 필터.</t>
  </si>
  <si>
    <t>Skybox</t>
  </si>
  <si>
    <t>A script interface for the skybox component.
The skybox class has only the material property.
Additional resources: skybox component.</t>
  </si>
  <si>
    <t>스카이박스 구성 요소를 위한 스크립트 인터페이스.
스카이박스 클래스는 재료 속성만 포함합니다.
추가 리소스: 스카이박스 구성 요소.</t>
  </si>
  <si>
    <t>SleepTimeout</t>
  </si>
  <si>
    <t>Constants for special values of Screen.sleepTimeout.
Use them to specify something other than a fixed amount of seconds before dimming the screen.</t>
  </si>
  <si>
    <t>Screen.sleepTimeout의 특수 값을 위한 상수.
이 상수를 사용하여 화면이 어두워지기 전에 고정된 초 수 대신 다른 값을 지정할 수 있습니다.</t>
  </si>
  <si>
    <t>SliderJoint2D</t>
  </si>
  <si>
    <t>Joint that restricts the motion of a Rigidbody2D object to a single line.
Additional resources: Rigidbody2D, DistanceJoint2D, HingeJoint2D, SpringJoint2D, JointTranslationLimits2D.</t>
  </si>
  <si>
    <t>Rigidbody2D 객체의 움직임을 단일 선상에 제한하는 관절.
추가 리소스: Rigidbody2D, DistanceJoint2D, HingeJoint2D, SpringJoint2D, JointTranslationLimits2D.</t>
  </si>
  <si>
    <t>Snapping</t>
  </si>
  <si>
    <t>Snap values to rounded increments.</t>
  </si>
  <si>
    <t>값을 반올림된 증분으로 고정합니다.</t>
  </si>
  <si>
    <t>SparseTexture</t>
  </si>
  <si>
    <t>Class for handling Sparse Textures.
Sparse textures are textures where not the whole texture data can be present in memory at once. They are also commonly called "tiled textures" or "mega textures".
Imagine a 16384x16384 texture at 32 bits per pixel - it would take 1GB of memory. The texture is broken down into rectangular "tiles", and each tile can either be present in memory or not. You can load &amp; unload these tiles as needed based on distance from the camera, sectors of the world that the player has to see, etc.
Otherwise, the sparse textures behave just like any other texture in shaders - they can have mipmaps, can use all texture filtering modes, etc. If you happen to read from a tile that's not present, you can get undefined result (on many GPUs the result is a black color, but that's not guaranteed).
Not all hardware and platforms support sparse textures, so you should check SystemInfo.supportsSparseTextures before using them. For example, on DirectX systems they require DX11.2 (Windows 8.1) and a fairly recent GPU; and on OpenGL they require ARB_sparse_texture extension support. Sparse textures only support non-compressed texture formats.
After creating the sparse texture, query the tile size with tileWidth &amp; tileHeight. Tile sizes are platform and GPU dependent.
Use UpdateTile or UpdateTileRaw to make a tile resident in memory and update its color data. Use UnloadTile to unload a tile.
Additional resources: Sparse Textures.</t>
  </si>
  <si>
    <t>스파스 텍스처 처리 클래스.  
스파스 텍스처는 전체 텍스처 데이터가 한 번에 메모리에 저장될 수 없는 텍스처입니다. 이들은 일반적으로 “타일 텍스처” 또는 “메가 텍스처”라고도 불립니다.
16384x16384 해상도에 픽셀당 32비트인 텍스처를 상상해 보세요 - 이 텍스처는 1GB의 메모리를 차지합니다. 이 텍스처는 직사각형 “타일”로 분할되며, 각 타일은 메모리에 존재할 수도 있고 존재하지 않을 수도 있습니다. 카메라와의 거리, 플레이어가 볼 수 있는 세계의 영역 등에 따라 필요에 따라 이 타일을 로드 및 언로드할 수 있습니다.
그 외에는 스파스 텍스처는 셰이더에서 다른 텍스처와 동일하게 작동합니다. 미프맵을 가질 수 있으며, 모든 텍스처 필터링 모드를 사용할 수 있습니다. 만약 존재하지 않는 타일에서 읽을 경우 정의되지 않은 결과가 발생할 수 있습니다(많은 GPU에서는 검은색으로 표시되지만, 이는 보장되지 않습니다).
모든 하드웨어 및 플랫폼이 스파스 텍스처를 지원하지 않으므로, 사용 전에 SystemInfo.supportsSparseTextures를 확인해야 합니다. 예를 들어, DirectX 시스템에서는 DX11.2(Windows 8.1)와 비교적 최신 GPU가 필요하며, OpenGL에서는 ARB_sparse_texture 확장 기능 지원이 필요합니다. 스파스 텍스처는 압축되지 않은 텍스처 형식만 지원합니다.
스파스 텍스처를 생성한 후 tileWidth 및 tileHeight를 사용하여 타일 크기를 조회합니다. 타일 크기는 플랫폼과 GPU에 따라 다릅니다.
UpdateTile 또는 UpdateTileRaw를 사용하여 타일을 메모리에 로드하고 색상 데이터를 업데이트합니다. UnloadTile을 사용하여 타일을 언로드합니다.
추가 자료: 스파스 텍스처.</t>
  </si>
  <si>
    <t>SpeedTreeWindAsset</t>
  </si>
  <si>
    <t>SpeedTreeWindAsset generated by the SpeedTreeImporter, contains wind version and configuration data for SpeedTree wind simulation.</t>
  </si>
  <si>
    <t>SpeedTreeImporter를 통해 생성된 SpeedTreeWindAsset은 SpeedTree 풍향 시뮬레이션용 풍향 버전 및 구성 데이터를 포함합니다.</t>
  </si>
  <si>
    <t>SphereCollider</t>
  </si>
  <si>
    <t>A sphere-shaped primitive collider.
Additional resources: BoxCollider, CapsuleCollider, PhysicsMaterial, Rigidbody.</t>
  </si>
  <si>
    <t>구형 기본 충돌체.
추가 리소스: BoxCollider, CapsuleCollider, PhysicsMaterial, Rigidbody.</t>
  </si>
  <si>
    <t>SpringJoint</t>
  </si>
  <si>
    <t>The spring joint ties together 2 rigid bodies, spring forces will be automatically applied to keep the object at the given distance.
The Spring attempts to maintain the distance it has when it starts out. So if your joint's start at a rest position where the two rigidbodies are far apart, then the joint will attempt to maintain that distance. The minDistance and maxDistance properties add on top of this implicit distance.</t>
  </si>
  <si>
    <t>스프링 관절은 2개의 강체체를 연결하며, 스프링 힘이 자동으로 적용되어 물체가 지정된 거리에서 유지되도록 합니다.
스프링은 시작 시점의 거리를 유지하려고 시도합니다. 따라서 관절이 두 강체체가 멀리 떨어져 있는 휴식 위치에서 시작된다면, 관절은 그 거리를 유지하려고 시도합니다. minDistance 및 maxDistance 속성은 이 암시적 거리에 추가로 적용됩니다.</t>
  </si>
  <si>
    <t>SpringJoint2D</t>
  </si>
  <si>
    <t>Joint that attempts to keep two Rigidbody2D objects a set distance apart by applying a force between them.
Note that unlike DistanceJoint2D, the length of the joint can stretch and oscillate.
Additional resources: DistanceJoint2D, HingeJoint2D, SliderJoint2D.</t>
  </si>
  <si>
    <t>두 개의 Rigidbody2D 객체를 일정 거리로 유지하기 위해 그 사이에 힘을 가하는 조인트입니다.
참고: DistanceJoint2D와 달리 이 조인트의 길이는 늘어나고 진동할 수 있습니다.
추가 자료: DistanceJoint2D, HingeJoint2D, SliderJoint2D.</t>
  </si>
  <si>
    <t>Sprite</t>
  </si>
  <si>
    <t>Represents a Sprite object for use in 2D gameplay.
Sprites are 2D graphic objects used for characters, props, projectiles and other elements of 2D gameplay. The graphics are obtained from bitmap images - Texture2D. The Sprite class primarily identifies the section of the image that should be used for a specific Sprite. This information can then be used by a SpriteRenderer component on a GameObject to actually display the graphic.
Additional resources: SpriteRenderer class.</t>
  </si>
  <si>
    <t>2D 게임 플레이에 사용되는 스프라이트 객체를 나타냅니다.
스프라이트는 캐릭터, 프로프, 투사체 및 2D 게임 플레이의 다른 요소로 사용되는 2D 그래픽 객체입니다. 그래픽은 비트맵 이미지(Texture2D)에서 가져옵니다. 스프라이트 클래스는 특정 스프라이트에 사용될 이미지 섹션을 주로 식별합니다. 이 정보는 게임 오브젝트에 적용된 스프라이트 렌더러 컴포넌트에서 그래픽을 실제로 표시하는 데 사용될 수 있습니다.
추가 리소스: 스프라이트 렌더러 클래스.</t>
  </si>
  <si>
    <t>SpriteMask</t>
  </si>
  <si>
    <t>A component for masking Sprites and Particles.
By default it will mask all Sorting Layers. A custom range of Sorting Layers can be set. If a SortingGroup is present, it will act local to the SortingGroup.</t>
  </si>
  <si>
    <t>스프라이트와 파티클을 마스크하는 구성 요소입니다.
기본적으로 모든 정렬 레이어를 마스크합니다. 사용자 정의 정렬 레이어 범위를 설정할 수 있습니다. 정렬 그룹이 존재하는 경우 해당 정렬 그룹 내에서만 적용됩니다.</t>
  </si>
  <si>
    <t>Classes.SpriteMask</t>
  </si>
  <si>
    <t>MaskSource</t>
  </si>
  <si>
    <t>Sets which source to use when generating the mask.</t>
  </si>
  <si>
    <t>마스크를 생성할 때 사용할 소스(source)를 설정합니다.</t>
  </si>
  <si>
    <t>SpriteRenderer</t>
  </si>
  <si>
    <t>A component that renders a Sprite.
If a GameObject has a SpriteRenderer component, the component renders the assigned Sprite asset on the screen using the position, rotation and scale from the Transform component.
You can use this to draw characters, items, backgrounds, and other visual elements in a 2D game.
Additional resources: Sprite, Transform, SpriteShapeRenderer, SpriteMask, SpriteAtlas.</t>
  </si>
  <si>
    <t>스프라이트를 렌더링하는 컴포넌트입니다.
게임 오브젝트에 스프라이트 렌더러 컴포넌트가 있다면, 이 컴포넌트는 트랜스폼 컴포넌트에서 가져온 위치, 회전, 스케일 정보를 사용하여 할당된 스프라이트 자산을 화면에 렌더링합니다.
이 컴포넌트를 사용하여 2D 게임에서 캐릭터, 아이템, 배경 및 기타 시각적 요소를 그릴 수 있습니다.
추가 리소스: 스프라이트, 트랜스폼, 스프라이트 셰이프 렌더러, 스프라이트 마스크, 스프라이트 아틀라스.</t>
  </si>
  <si>
    <t>using UnityEngine;
// This example script demonstrates how to change the sprite and the sprite color, and flip the sprite horizontally and vertically.
// Attach this script to a GameObject with a SpriteRenderer component and assign a Sprite to the Sprite field in the Inspector.
public class Example : MonoBehaviour
{
    public Sprite sprite;
    private SpriteRenderer m_spriteRenderer;
    private void Awake()
    {
        // Fetch the SpriteRenderer from the GameObject
        m_spriteRenderer = GetComponent&lt;SpriteRenderer&gt;();
    }
    private void Start()
    {
        // Change the sprite to the one in the sprite field
        m_spriteRenderer.sprite = sprite;
        // Change the color of the sprite to red
        m_spriteRenderer.color = Color.red;
        // Flip the sprite horizontally
        m_spriteRenderer.flipX = true;
        // Flip the sprite vertically
        m_spriteRenderer.flipY = true;
    }
}</t>
  </si>
  <si>
    <t>StateMachineBehaviour</t>
  </si>
  <si>
    <t>StateMachineBehaviour is a component that can be added to a state machine state. It's the base class any script on a state must derive from.
State machines can have up to three different active states at the same time: the current state, the next state and the interrupted state.
The state machine always has a current state. When the state machine transitions to a new state, a "next state" is added. Once the transition is complete, the current state is terminated and the next state becomes the new current state.
If an ongoing transition is interrupted by a transition to a new state, then the next state becomes the interrupted state and the state targeted by the new transition is now the next state. The current state will remain the same until all interrupted transitions have completed. Once the last transition is complete and there are no more interruptions, the current and interrupted states are terminated, and the next state becomes the new current state.
StateMachineBehaviour has some predefined state-related messages that you can implement:OnStateEnter, OnStateExit, OnStateIK, OnStateMove, OnStateUpdate.
Whenever appropriate, these messages will be invoked for the active states mentioned above in the following order: current state, then interrupted state, then next state.
See the description of each message for more information.
StateMachineBehaviour also has some predefined messages related to transitions in and out of state machines:
OnStateMachineEnter, OnStateMachineExit.
These are invoked whenever a state machine transition is taken.
Layer considerations:
If an AnimatorController contains sychronized layers, the messages may be invoked multiple times for a single state. In that situation, the messages will be invoked once per synchronized layer that contains the state, in ascending order.
Additional considerations:
By default the Animator instantiates a new instance of each behaviour defined in the controller. If you wish to share behaviour instances, use the class attribute SharedBetweenAnimatorsAttribute to control how behaviours are instantiated.</t>
  </si>
  <si>
    <t>StateMachineBehaviour는 상태 머신 상태에 추가할 수 있는 컴포넌트입니다. 상태에 붙는 모든 스크립트는 이 클래스를 상속받아야 합니다.
상태 머신에는 동시에 최대 세 가지 활성 상태가 있을 수 있습니다: 현재 상태(current state), 다음 상태(next state), 그리고 중단된 상태(interrupted state)입니다.
상태 머신은 항상 현재 상태를 가지고 있습니다.
상태 머신이 새로운 상태로 전환될 때, "다음 상태"가 추가됩니다. 전환이 완료되면 현재 상태는 종료되고 다음 상태가 새로운 현재 상태가 됩니다.
진행 중인 전환이 새로운 상태로의 전환에 의해 중단되면, 다음 상태는 중단된 상태가 되고, 새로운 전환 대상 상태가 다음 상태가 됩니다. 현재 상태는 모든 중단된 전환이 완료될 때까지 유지됩니다. 마지막 전환이 완료되고 더 이상 중단된 전환이 없으면, 현재 상태와 중단된 상태가 종료되고 다음 상태가 새로운 현재 상태가 됩니다.
StateMachineBehaviour에는 구현할 수 있는 미리 정의된 상태 관련 메시지들이 있습니다:
OnStateEnter
OnStateExit
OnStateIK
OnStateMove
OnStateUpdate
적절한 시점에, 이 메시지들은 활성 상태들(현재 상태 → 중단된 상태 → 다음 상태) 순서대로 호출됩니다. 각 메시지에 대한 자세한 내용은 설명을 참고하세요.
또한 상태 머신 안팎으로 전환이 일어날 때 호출되는 메시지도 있습니다:
OnStateMachineEnter
OnStateMachineExit
이 메시지들은 상태 머신 전환이 일어날 때마다 호출됩니다.
레이어 관련 고려사항:
AnimatorController에 동기화된(synchronized) 레이어가 있으면, 메시지가 한 상태에 대해 여러 번 호출될 수 있습니다. 이 경우, 메시지는 해당 상태를 포함하는 동기화된 레이어 각각에 대해 오름차순 순서로 한 번씩 호출됩니다.
추가 고려사항:
기본적으로 Animator는 컨트롤러에 정의된 각 Behaviour의 새 인스턴스를 생성합니다. Behaviour 인스턴스를 공유하고 싶으면, SharedBetweenAnimatorsAttribute 클래스를 사용해 Behaviour 인스턴스 생성 방식을 제어할 수 있습니다.</t>
  </si>
  <si>
    <t xml:space="preserve">using UnityEngine;
public class AttackBehaviour : StateMachineBehaviour
{
    public GameObject particle;
    public float radius;
    public float power;
    protected GameObject clone;
    override public void OnStateEnter(Animator animator, AnimatorStateInfo stateInfo, int layerIndex)
    {
        clone = Instantiate(particle, animator.rootPosition, Quaternion.identity) as GameObject;
        Rigidbody rb = clone.GetComponent&lt;Rigidbody&gt;();
        rb.AddExplosionForce(power, animator.rootPosition, radius, 3.0f);
    }
    override public void OnStateExit(Animator animator, AnimatorStateInfo stateInfo, int layerIndex)
    {
        Destroy(clone);
    }
    override public void OnStateUpdate(Animator animator, AnimatorStateInfo stateInfo, int layerIndex)
    {
        Debug.Log("On Attack Update ");
    }
    override public void OnStateMove(Animator animator, AnimatorStateInfo stateInfo, int layerIndex)
    {
        Debug.Log("On Attack Move ");
    }
    override public void OnStateIK(Animator animator, AnimatorStateInfo stateInfo, int layerIndex)
    {
        Debug.Log("On Attack IK ");
    }
}
</t>
  </si>
  <si>
    <t>StaticBatchingUtility</t>
  </si>
  <si>
    <t>StaticBatchingUtility can prepare your objects to take advantage of Unity's static batching.
This step is useful as a performance optimization allowing engine to reduce number of draw-calls dramatically, but keep amount of rendered geometry intact.
By calling one of the Combine methods you will create an internal mesh which will contain combined geometry, however each original GameObject will be present in the Scene and will be culled individually. The fact that GameObjects can be culled individually allows run-time to render the same amount of geometry as it would without batching, unlike combining geometry in the modeling tool. Combining geometry in the modeling tool prevents efficient culling and results in much higher amount of geometry being rendered.
Note that you do not need to call Combine methods on objects which were already marked as "Static" in the Editor. They will be prepared for static batching automatically during the Build Player step.
IMPORTANT: only objects with the same material can be batched, thus it is useful to share as many textures/material as you can.</t>
  </si>
  <si>
    <t>StaticBatchingUtility는 Unity의 정적 배치 기능을 활용하기 위해 오브젝트를 준비할 수 있습니다.  
이 단계는 엔진이 드로우 콜 수를 대폭 줄이면서도 렌더링되는 기하학의 양을 유지할 수 있도록 하는 성능 최적화 방법으로 유용합니다.
Combine 메서드 중 하나를 호출하면 결합된 지오메트리를 포함하는 내부 메쉬가 생성됩니다. 그러나 각 원본 GameObject는 장면에 존재하며 개별적으로 켈링됩니다. GameObject가 개별적으로 켈링될 수 있다는 점은 런타임이 배칭 없이 렌더링하는 것과 동일한 양의 지오메트리를 렌더링할 수 있음을 의미합니다. 모델링 도구에서 지오메트리를 결합하는 경우 효율적인 켈링이 방지되고 렌더링되는 지오메트리 양이 훨씬 증가합니다.
참고: 에디터에서 이미 “Static”으로 표시된 객체에는 Combine 메서드를 호출할 필요가 없습니다. 이들은 빌드 플레이어 단계에서 자동으로 정적 배치 준비가 됩니다.
중요: 동일한 머티리얼을 가진 객체만 배치될 수 있으므로, 가능한 한 많은 텍스처/머티리얼을 공유하는 것이 유용합니다.</t>
  </si>
  <si>
    <t>StreamingController</t>
  </si>
  <si>
    <t>A StreamingController controls the streaming settings for an individual camera location.
The StreamingController component is used to control texture streaming settings for a camera location. This component supports the preloading of textures in advance of a Camera becoming enabled. See SetPreloading
The QualitySettings.streamingMipmapsFeature must be enabled and active for this feature to work.
The Camera is not considered for texture streaming when this component is disabled. When this component is enabled the Camera is considered for texture streaming if the Camera is enabled or the StreamingController is in the preloading state.
A mipmap bias can be applied for texture streaming calculations. See streamingMipmapBias for details.
Additional resources: camera component.</t>
  </si>
  <si>
    <t>스트리밍 컨트롤러는 개별 카메라 위치의 스트리밍 설정을 제어합니다.
스트리밍 컨트롤러 구성 요소는 카메라 위치의 텍스처 스트리밍 설정을 제어하는 데 사용됩니다. 이 구성 요소는 카메라가 활성화되기 전에 텍스처를 미리 로드하는 기능을 지원합니다. SetPreloading 참조
이 기능이 작동하려면 QualitySettings.streamingMipmapsFeature가 활성화되고 활성화되어 있어야 합니다.
이 구성 요소가 비활성화되면 카메라는 텍스처 스트리밍에 고려되지 않습니다. 이 구성 요소가 활성화되면 카메라가 활성화되었거나 스트리밍 컨트롤러가 사전 로딩 상태인 경우 카메라는 텍스처 스트리밍에 고려됩니다.
텍스처 스트리밍 계산에 미프맵 편향을 적용할 수 있습니다. 자세한 내용은 streamingMipmapBias를 참조하세요.
추가 리소스: 카메라 구성 요소.</t>
  </si>
  <si>
    <t>SubsystemManager</t>
  </si>
  <si>
    <t>Gives access to subsystems which provide additional functionality through plugins.
Provides the ability to query for SubsystemDescriptors which enumerate features. Given an SubsystemDescriptor, you can create an Subsystem to utilize the subsystem.</t>
  </si>
  <si>
    <t>플러그인을 통해 추가 기능을 제공하는 서브시스템에 접근할 수 있도록 합니다.
서브시스템의 기능을 열거하는 SubsystemDescriptor를 쿼리할 수 있는 기능을 제공합니다. SubsystemDescriptor를 제공하면 해당 서브시스템을 활용하기 위해 Subsystem을 생성할 수 있습니다.</t>
  </si>
  <si>
    <t>SurfaceEffector2D</t>
  </si>
  <si>
    <t>Applies tangent forces along the surfaces of colliders.
When the source Collider2D is a trigger, the effector will apply forces whenever the target Collider2D overlaps the source. When the source Collider isn't a trigger, the effector will apply forces whenever the target Collider2D is in contact with the source only.
This effector can be used to create constant speed elevators and moving surfaces.</t>
  </si>
  <si>
    <t>충돌체 표면에 접선 힘을 적용합니다.
소스 Collider2D가 트리거일 경우, 효과기는 대상 Collider2D가 소스와 겹칠 때마다 힘을 적용합니다. 소스 Collider가 트리거가 아닐 경우, 효과기는 대상 Collider2D가 소스와 접촉할 때마다 힘을 적용합니다.
이 효과기는 일정 속도 엘리베이터와 이동 표면을 생성하는 데 사용할 수 있습니다.</t>
  </si>
  <si>
    <t>Access system and hardware information.
Use this class to figure out capabilities of the underlying platform and hardware. For example, you can check which RenderTexture formats are supported (SupportsRenderTextureFormat), how many CPU threads are available (processorCount), and so on.</t>
  </si>
  <si>
    <t>시스템 및 하드웨어 정보에 액세스합니다.
이 클래스를 사용하여 기본 플랫폼 및 하드웨어의 기능을 확인합니다. 예를 들어, 지원되는 RenderTexture 형식(SupportsRenderTextureFormat), 사용 가능한 CPU 스레드 수(processorCount) 등을 확인할 수 있습니다.</t>
  </si>
  <si>
    <t>TargetJoint2D</t>
  </si>
  <si>
    <t>The joint attempts to move a Rigidbody2D to a specific target position.
This joint is the only joint that doesn't connect two Rigidbody2D together. Instead, it only operates on the single body it is connected to.
When connected, it will attempt to move the body to a specified target position. When setting a target you can also set the anchor position which is a point relative to the Rigidbody2D where forces will be applied.
The joint moves the body using a configurable spring that has a force limit.
An example usage for this joint might be to enable Collider2D to be dragged, selecting an anchor point and moving the body to the position under the mouse.</t>
  </si>
  <si>
    <t>이 조인트는 Rigidbody2D를 특정 목표 위치로 이동시키려는 시도입니다.
이 조인트는 두 개의 Rigidbody2D를 연결하지 않는 유일한 조인트입니다. 대신, 연결된 단일 바디에만 작용합니다.
연결되면 해당 바디를 지정된 목표 위치로 이동시키려고 시도합니다. 목표를 설정할 때 Rigidbody2D에 상대적인 위치에서 힘이 적용될 앵커 위치를 설정할 수도 있습니다.
이 관절은 힘 제한이 있는 구성 가능한 스프링을 사용하여 바디를 이동시킵니다.
이 관절의 예시 사용 사례로는 Collider2D를 드래그할 수 있도록 허용하고, 앵커 포인트를 선택한 후 마우스 아래 위치로 바디를 이동시키는 것이 있습니다.</t>
  </si>
  <si>
    <t>Terrain</t>
  </si>
  <si>
    <t>The Terrain component renders the terrain.</t>
  </si>
  <si>
    <t>테레인 구성 요소는 테레인을 렌더링합니다.</t>
  </si>
  <si>
    <t>TerrainCallbacks</t>
  </si>
  <si>
    <t>This static class provides events that Unity triggers when Terrain data changes.</t>
  </si>
  <si>
    <t>이 정적 클래스는 테라인 데이터가 변경될 때 Unity가 트리거하는 이벤트를 제공합니다.</t>
  </si>
  <si>
    <t>TerrainCollider</t>
  </si>
  <si>
    <t>A heightmap based collider.
Additional resources: SphereCollider, CapsuleCollider, PhysicsMaterial, Rigidbody.</t>
  </si>
  <si>
    <t>높이맵 기반 콜라이더.
추가 리소스: SphereCollider, CapsuleCollider, PhysicsMaterial, Rigidbody.</t>
  </si>
  <si>
    <t>TerrainData</t>
  </si>
  <si>
    <t>The TerrainData class stores heightmaps, detail mesh positions, tree instances, and terrain texture alpha maps.
The Terrain component links to the terrain data and renders it.</t>
  </si>
  <si>
    <t>TerrainData 클래스는 높이 지도, 세부 메쉬 위치, 나무 인스턴스, 및 지형 텍스처 알파 지도를 저장합니다.
Terrain 구성 요소는 지형 데이터에 연결되어 이를 렌더링합니다.</t>
  </si>
  <si>
    <t>TerrainExtensions</t>
  </si>
  <si>
    <t>Extension methods to the Terrain class, used only for the UpdateGIMaterials method used by the Global Illumination System.</t>
  </si>
  <si>
    <t>Terrain 클래스에 대한 확장 메서드로, 글로벌 일루미네이션 시스템에서 사용되는 UpdateGIMaterials 메서드에만 사용됩니다.</t>
  </si>
  <si>
    <t>TerrainLayer</t>
  </si>
  <si>
    <t>Description of a terrain layer.</t>
  </si>
  <si>
    <t>지형 층의 설명.</t>
  </si>
  <si>
    <t>TextAsset</t>
  </si>
  <si>
    <t>Represents a raw text or binary file asset.
You can use raw text files in your project as assets and get their contents through this class. For more information, see text.
You can access the file as a raw byte array to access data from binary files. For more information on how to access data from binary files, see bytes and GetData.
For more information about importing text or binary files into your project as Text Assets, see Text Asset.</t>
  </si>
  <si>
    <t>원본 텍스트 또는 이진 파일 자산을 나타냅니다.
프로젝트에서 원본 텍스트 파일을 자산으로 사용할 수 있으며, 이 클래스를 통해 해당 내용을 가져올 수 있습니다. 자세한 내용은 text를 참조하세요.
이진 파일에서 데이터를 액세스하려면 파일을 원본 바이트 배열로 액세스할 수 있습니다. 이진 파일에서 데이터를 액세스하는 방법에 대한 자세한 내용은 bytes 및 GetData를 참조하세요.
프로젝트에 텍스트 또는 이진 파일을 텍스트 자산으로 가져오는 방법에 대한 자세한 내용은 Text Asset을 참조하세요.</t>
  </si>
  <si>
    <t>TextGenerator</t>
  </si>
  <si>
    <t>Class that can be used to generate text for rendering.
Caches vertices, character info, and line info for memory friendlyness.</t>
  </si>
  <si>
    <t>렌더링을 위해 텍스트를 생성하는 데 사용할 수 있는 클래스입니다.
메모리 효율성을 위해 정점 정보, 문자 정보, 및 라인 정보를 캐시합니다.</t>
  </si>
  <si>
    <t xml:space="preserve">using UnityEngine;
using System.Collections;
public class ExampleClass : MonoBehaviour
{
    public Font font;
    void Start()
    {
        TextGenerationSettings settings = new TextGenerationSettings();
        settings.textAnchor = TextAnchor.MiddleCenter;
        settings.color = Color.red;
        settings.generationExtents = new Vector2(500.0F, 200.0F);
        settings.pivot = Vector2.zero;
        settings.richText = true;
        settings.font = font;
        settings.fontSize = 32;
        settings.fontStyle = FontStyle.Normal;
        settings.verticalOverflow = VerticalWrapMode.Overflow;
        TextGenerator generator = new TextGenerator();
        generator.Populate("I am a string", settings);
        Debug.Log("I generated: " + generator.vertexCount + " verts!");
    }
}
</t>
  </si>
  <si>
    <t>TextMesh</t>
  </si>
  <si>
    <t>The TextMesh component allows you to display text in 3D text mesh component.
This component dynamically generates a mesh that fits the text specified as input, it is great to make world space UI like displaying names above characters like the example below.
Note that Text Mesh Pro is now the preferred solution for creating 3D text as it's more feature complete compared to TextMesh.
Additional resources: text mesh component.</t>
  </si>
  <si>
    <t>TextMesh 구성 요소는 3D 텍스트 메쉬 구성 요소를 통해 텍스트를 표시할 수 있도록 합니다.
이 구성 요소는 입력으로 지정된 텍스트에 맞게 메쉬를 동적으로 생성하며, 아래 예시와 같이 캐릭터 위쪽에 이름 표시와 같은 월드 공간 UI를 만드는 데 매우 유용합니다.
참고: Text Mesh Pro는 TextMesh에 비해 기능이 더 풍부하기 때문에 3D 텍스트 생성 시 선호되는 솔루션입니다.
추가 자료: 텍스트 메쉬 구성 요소.</t>
  </si>
  <si>
    <t xml:space="preserve">using UnityEngine;
public class CharacterNameTag : MonoBehaviour
{
    public string characterName = "Player";
    public Vector3 nameOffset = new Vector3(0, 2, 0);
    GameObject nameTag;
    void Start()
    {
        // Create a new GameObject for the name tag as a children
        nameTag = new GameObject("NameTag");
        nameTag.transform.SetParent(transform);
        // Add a TextMesh component
        var textMesh = nameTag.AddComponent&lt;TextMesh&gt;();
        // Set text properties and make sure it stays centered.
        textMesh.text = characterName;
        textMesh.fontSize = 32;
        textMesh.characterSize = 0.1f;
        textMesh.anchor = TextAnchor.LowerCenter;
        textMesh.alignment = TextAlignment.Center;
    }
    void Update()
    {
        // Make sure the name tag follows the offset
        nameTag.transform.position = transform.position + nameOffset;
        // Make sure that the name tag is always facing the main camera
        if (Camera.main != null)
            nameTag.transform.rotation = Quaternion.LookRotation(nameTag.transform.position - Camera.main.transform.position);
    }
}
</t>
  </si>
  <si>
    <t>Texture</t>
  </si>
  <si>
    <t>Base class for Texture handling.</t>
  </si>
  <si>
    <t>텍스처 처리를 위한 기본 클래스.</t>
  </si>
  <si>
    <t>Texture2D</t>
  </si>
  <si>
    <t>Class that represents textures in C# code.
Use this class to create textures, or to modify existing texture assets.
The ImageConversion class provides extension methods to this class that handle image encoding functionality. For details on those methods, see the ImageConversion documentation.
Do not assume that the texture will be created and available in Awake. All texture uploads are synchronized on the Main thread at Start. Perform texture operations in Start.</t>
  </si>
  <si>
    <t>C# 코드에서 텍스처를 나타내는 클래스입니다.
이 클래스를 사용하여 텍스처를 생성하거나 기존 텍스처 자산을 수정할 수 있습니다.
ImageConversion 클래스는 이 클래스에 이미지 인코딩 기능을 처리하는 확장 메서드를 제공합니다. 해당 메서드에 대한 자세한 내용은 ImageConversion 문서에서 확인하세요.
Awake에서 텍스처가 생성되고 사용할 수 있다고 가정하지 마세요. 모든 텍스처 업로드는 Start 시 메인 스레드에서 동기화됩니다. 텍스처 작업을 Start에서 수행하세요.</t>
  </si>
  <si>
    <t>EXRFlags</t>
  </si>
  <si>
    <t>Flags used to control the encoding to an EXR file.
Additional resources: ImageConversion.EncodeToEXR.</t>
  </si>
  <si>
    <t>EXR 파일로 인코딩을 제어하기 위해 사용되는 플래그.
추가 리소스: ImageConversion.EncodeToEXR.</t>
  </si>
  <si>
    <t>Texture2DArray</t>
  </si>
  <si>
    <t>Class for handling 2D texture arrays.
Modern graphics APIs (e.g. D3D10 and later, OpenGL ES 3.0 and later, Metal etc.) support "texture arrays", which is an array of same size &amp; format textures. From the shader side, they are treated as a single resource, and sampling them needs an extra coordinate that indicates which array element to sample from.
Typically texture arrays are useful as an alternative for texture atlases, or in other cases where objects use a set of same-sized textures (e.g. terrains).
Currently in Unity texture arrays do not have an import pipeline for them, and must be created from code, either at runtime or in editor scripts. Using Graphics.CopyTexture is useful for fast copying of pixel data from regular 2D textures into elements of a texture array. From editor scripts, a common way of creating serialized texture array is to create it, fill with data (either via Graphics.CopyTexture from regular 2D textures, or via SetPixels or SetPixels32) and save it as an asset via AssetDatabase.CreateAsset.
Note that not all platforms and GPUs support texture arrays; for example Direct3D9 does not. Use SystemInfo.supports2DArrayTextures to check. Also, this class does not support Texture2DArray creation with a Crunch compression TextureFormat.</t>
  </si>
  <si>
    <t>2D 텍스처 배열을 처리하는 클래스.
현대 그래픽스 API(예: D3D10 및 이후 버전, OpenGL ES 3.0 및 이후 버전, Metal 등)는 “텍스처 배열”을 지원합니다. 이는 동일한 크기 및 형식의 텍스처 배열입니다. 셰이더 측에서는 단일 리소스로 처리되며, 샘플링 시 어떤 배열 요소를 샘플링할지 지정하는 추가 좌표가 필요합니다.
텍스처 배열은 텍스처 아틀라스의 대안으로 유용하거나, 동일한 크기의 텍스처 집합을 사용하는 객체(예: 지형)에서 유용합니다.
현재 Unity에서는 텍스처 배열에 대한 임포트 파이프라인이 없으며, 런타임이나 에디터 스크립트에서 코드로 생성해야 합니다. Graphics.CopyTexture는 일반 2D 텍스처에서 텍스처 배열의 요소로 픽셀 데이터를 빠르게 복사하는 데 유용합니다. 에디터 스크립트에서 시리얼화된 텍스처 배열을 생성하는 일반적인 방법은 배열을 생성한 후 데이터로 채우기(일반 2D 텍스처에서 Graphics.CopyTexture를 사용하거나 SetPixels 또는 SetPixels32를 사용)하고 AssetDatabase.CreateAsset을 통해 자산으로 저장하는 것입니다.
모든 플랫폼과 GPU가 텍스처 배열을 지원하는 것은 아닙니다. 예를 들어 Direct3D9는 지원하지 않습니다. SystemInfo.supports2DArrayTextures를 사용하여 확인하세요. 또한 이 클래스는 Crunch 압축 텍스처 형식을 사용한 Texture2DArray 생성을 지원하지 않습니다.</t>
  </si>
  <si>
    <t>Texture3D</t>
  </si>
  <si>
    <t>Class for handling 3D Textures, Use this to create 3D texture assets.
3D textures are commonly used as lookup tables by shaders, or to represent volumetric data.
Typically you'd create a 3D texture, fill it up with data (SetPixels or SetPixels32) and call Apply to upload the data to the GPU.
Note that this class does not support Texture3D creation with a Crunch compression TextureFormat.</t>
  </si>
  <si>
    <t>3D 텍스처 처리 클래스, 이 클래스를 사용하여 3D 텍스처 자산을 생성합니다.  
3D 텍스처는 셰이더에서 룩업 테이블로 사용되거나 볼륨 데이터 표현에 자주 사용됩니다.
일반적으로 3D 텍스처를 생성한 후 데이터로 채우기(SetPixels 또는 SetPixels32)하고 Apply를 호출하여 데이터를 GPU로 업로드합니다.  
참고: 이 클래스는 Crunch 압축 TextureFormat을 사용한 Texture3D 생성을 지원하지 않습니다.</t>
  </si>
  <si>
    <t>TextureMipmapLimitGroups</t>
  </si>
  <si>
    <t>Script interface for texture mipmap limit groups.
Use this class to add, remove or detect texture mipmap limit groups in C#.
Additional resources: TextureMipmapLimitSettings, QualitySettings.globalTextureMipmapLimit.</t>
  </si>
  <si>
    <t>텍스처 미프맵 제한 그룹을 위한 스크립트 인터페이스.
이 클래스를 사용하여 C#에서 텍스처 미프맵 제한 그룹을 추가, 제거 또는 감지할 수 있습니다.
추가 리소스: TextureMipmapLimitSettings, QualitySettings.globalTextureMipmapLimit.</t>
  </si>
  <si>
    <t>Time</t>
  </si>
  <si>
    <t>Provides an interface to get time information from Unity.
For more information, see the following pages in the User Manual:
Time and Framerate Management
Order of execution for event functions.</t>
  </si>
  <si>
    <t>유니티에서 시간 정보를 가져올 수 있는 인터페이스를 제공합니다.
자세한 내용은 사용자 매뉴얼의 다음 페이지를 참조하세요:
시간 및 프레임 속도 관리
이벤트 함수의 실행 순서.</t>
  </si>
  <si>
    <t>TouchScreenKeyboard</t>
  </si>
  <si>
    <t>Interface for on-screen keyboards. Only native iPhone, Android, and Windows Store Apps are supported.
This interface allows to display different types of the keyboard: ASCII, Numbers, URL, Email, and others.
Because the appearance of the keyboard has the potential to obscure portions of your user interface, it is up to you to make sure that parts of your user interface are not obscured when the keyboard is being displayed.
TouchScreenKeyboard.visible and TouchScreenKeyboard.area should be used to determine if the keyboard is being shown (activated) and what portion of the screen is using.
Universal Windows Platform: On Universal Windows Apps the touch screen keyboard is supported when physical keyboard is not connected.</t>
  </si>
  <si>
    <t>화면 키보드용 인터페이스. 원본 iPhone, Android 및 Windows Store 앱만 지원됩니다.
이 인터페이스는 다양한 유형의 키보드를 표시할 수 있습니다: ASCII, 숫자, URL, 이메일 등.
키보드의 표시 방식이 사용자 인터페이스의 일부를 가릴 수 있으므로, 키보드가 표시될 때 사용자 인터페이스의 일부가 가려지지 않도록 확인하는 것은 사용자의 책임입니다.
TouchScreenKeyboard.visible 및 TouchScreenKeyboard.area 속성을 사용하여 키보드가 표시 중인지(활성화되었는지) 및 화면의 어느 부분이 사용 중인지 확인할 수 있습니다.  
유니버설 윈도우 플랫폼: 유니버설 윈도우 앱에서는 물리적 키보드가 연결되지 않았을 때 터치 스크린 키보드가 지원됩니다.</t>
  </si>
  <si>
    <t>Classes.TouchScreenKeyboard</t>
  </si>
  <si>
    <t>Android specific on-screen keyboard settings.</t>
  </si>
  <si>
    <t>안드로이드 전용 화면 내 키보드 설정.</t>
  </si>
  <si>
    <t>using UnityEngine;
using System.Collections;
public class ExampleClass : MonoBehaviour
{
    public string inputText = "text";
    private TouchScreenKeyboard keyboard;
    // Updates button's text while user is typing
    void OnGUI()
    {
        if (GUI.Button(new Rect(0, 10, 200, 32), inputText))
            keyboard = TouchScreenKeyboard.Open(inputText);
        if (keyboard != null)
            inputText = keyboard.text;
    }
}</t>
  </si>
  <si>
    <t>InputFieldAppearance</t>
  </si>
  <si>
    <t>Options to define the visibility status of the on-screen keyboard's input field.
TouchScreenKeyboard.inputFieldAppearance uses values of this enum to indicate visibility status of the input field.</t>
  </si>
  <si>
    <t>화면 키보드의 입력 필드 가시성 상태를 정의하는 옵션.
TouchScreenKeyboard.inputFieldAppearance는 이 열거형의 값을 사용하여 입력 필드의 가시성 상태를 표시합니다.</t>
  </si>
  <si>
    <t>The status of the on-screen keyboard.</t>
  </si>
  <si>
    <t>화면 키보드의 상태.</t>
  </si>
  <si>
    <t>TrailRenderer</t>
  </si>
  <si>
    <t>The trail renderer is used to make trails behind objects in the Scene as they move about.
This class is a script interface for a trail renderer component.</t>
  </si>
  <si>
    <t>트레일 렌더러는 장면 내에서 물체가 이동할 때 그 뒤에 트레일을 생성하는 데 사용됩니다.
이 클래스는 트레일 렌더러 구성 요소의 스크립트 인터페이스입니다.</t>
  </si>
  <si>
    <t>Transform</t>
  </si>
  <si>
    <t>Position, rotation and scale of an object.
Every object in a Scene has a Transform. It's used to store and manipulate the position, rotation and scale of the object. Every Transform can have a parent, which allows you to apply position, rotation and scale hierarchically. This is the hierarchy seen in the Hierarchy pane.</t>
  </si>
  <si>
    <t>객체의 위치, 회전 및 크기.
장면 내의 모든 객체는 트랜스폼을 가지고 있습니다. 이 트랜스폼은 객체의 위치, 회전 및 크기를 저장하고 조작하는 데 사용됩니다. 각 트랜스폼은 부모 객체를 가질 수 있으며, 이를 통해 위치, 회전 및 크기를 계층적으로 적용할 수 있습니다. 이는 계층 창에 표시되는 계층 구조입니다.</t>
  </si>
  <si>
    <t xml:space="preserve">using UnityEngine;
public class Example : MonoBehaviour
{
    // Moves all transform children 10 units upwards!
    void Start()
    {
        foreach (Transform child in transform)
        {
            child.position += Vector3.up * 10.0f;
        }
    }
}
</t>
  </si>
  <si>
    <t>Tree</t>
  </si>
  <si>
    <t>Tree Component for the tree creator.</t>
  </si>
  <si>
    <t>트리 생성기를 위한 트리 구성 요소.</t>
  </si>
  <si>
    <t>TreePrototype</t>
  </si>
  <si>
    <t>Simple class that contains a pointer to a tree prototype.
This class is used by the TerrainData gameObject.</t>
  </si>
  <si>
    <t>트리 프로토타입에 대한 포인터를 포함하는 간단한 클래스입니다.
이 클래스는 TerrainData 게임 오브젝트에서 사용됩니다.</t>
  </si>
  <si>
    <t>VulkanDeviceFilterLists</t>
  </si>
  <si>
    <t>Set of parameters used to define an Android device or group of Android devices.
Specify a list of parameters to identify an Android device or set of Android devices. Enter values for one or multiple parameters. The parameter values are processed using logical AND operation to check if the device properties match with all the specified values.
Unity ignores the filter if all parameters are empty.</t>
  </si>
  <si>
    <t>안드로이드 기기 또는 안드로이드 기기 그룹을 정의하는 데 사용되는 매개변수 세트.
안드로이드 기기 또는 안드로이드 기기 그룹을 식별하기 위해 매개변수 목록을 지정합니다. 하나 이상의 매개변수에 값을 입력합니다. 매개변수 값은 논리적 AND 연산을 통해 처리되어 기기 속성이 지정된 모든 값과 일치하는지 확인합니다.
모든 매개변수가 빈 경우 Unity는 필터를 무시합니다.</t>
  </si>
  <si>
    <t>WaitForEndOfFrame</t>
  </si>
  <si>
    <t>Suspends a coroutine until the end of the frame after Unity has rendered every Camera and GUI, just before displaying the frame on screen.
WaitForEndOfFrame can only be used with a yield statement in coroutines.
You can use WaitForEndOfFrame to read the display into a Texture, encode it as an image file, and store it on a device.
Switching from the Game view to the Scene view causes WaitForEndOfFrame to freeze. It only continues when the application switches back to the Game view. This can only happen when the application is working in the Unity Editor.
Note: WaitForEndOfFrame does not run when you run the Editor in batch mode, even if the script it's in uses ExecuteInEditMode or ExecuteAlways.
Additional resources: Texture2D.ReadPixels, ExecuteAlways.</t>
  </si>
  <si>
    <t>유니티가 모든 카메라와 GUI를 렌더링한 후, 화면에 프레임을 표시하기 직전에 코루틴을 일시 중지합니다.  
WaitForEndOfFrame은 코루틴 내에서 yield 문과 함께만 사용할 수 있습니다.  
WaitForEndOfFrame을 사용하여 디스플레이를 텍스처로 읽어들여 이미지 파일로 인코딩하고 기기에 저장할 수 있습니다.
게임 뷰에서 장면 뷰로 전환하면 WaitForEndOfFrame이 일시 중지됩니다. 애플리케이션이 다시 게임 뷰로 전환될 때만 계속됩니다. 이는 애플리케이션이 Unity 에디터에서 실행 중일 때만 발생합니다.
참고: WaitForEndOfFrame은 편집기를 배치 모드로 실행할 때 실행되지 않습니다. 해당 스크립트가 ExecuteInEditMode 또는 ExecuteAlways를 사용하더라도 마찬가지입니다.  
추가 리소스: Texture2D.ReadPixels, ExecuteAlways.</t>
  </si>
  <si>
    <t xml:space="preserve">using System.IO;
using UnityEngine;
using UnityEngine.Networking;
using System.Collections;
public class ExampleClass : MonoBehaviour
{
    // Take a shot immediately
    IEnumerator Start()
    {
        UploadPNG();
        yield return null;
    }
    IEnumerator UploadPNG()
    {
        // We should only read the screen buffer after rendering is complete
        yield return new WaitForEndOfFrame();
        // Create a texture the size of the screen, RGB24 format
        int width = Screen.width;
        int height = Screen.height;
        Texture2D tex = new Texture2D(width, height, TextureFormat.RGB24, false);
        // Read screen contents into the texture
        tex.ReadPixels(new Rect(0, 0, width, height), 0, 0);
        tex.Apply();
        // Encode texture into PNG
        byte[] bytes = tex.EncodeToPNG();
        Destroy(tex);
        // For testing purposes, also write to a file in the project folder
        // File.WriteAllBytes(Application.dataPath + "/../SavedScreen.png", bytes);
        // Create a Web Form
        WWWForm form = new WWWForm();
        form.AddField("frameCount", Time.frameCount.ToString());
        form.AddBinaryData("fileUpload", bytes);
        // Upload to a cgi script
        var w = UnityWebRequest.Post("http://localhost/cgi-bin/env.cgi?post", form);
        yield return w.SendWebRequest();
        if (w.result != UnityWebRequest.Result.Success)
            print(w.error);
        else
            print("Finished Uploading Screenshot");
        yield return null;
    }
}
</t>
  </si>
  <si>
    <t>WaitForFixedUpdate</t>
  </si>
  <si>
    <t>Suspends coroutine execution until the next fixed update.
WaitForFixedUpdate can only be used with a yield statement in coroutines.
Additional resources: AsyncOperation, WaitForEndOfFrame, WaitForSeconds, WaitForSecondsRealtime, WaitUntil, WaitWhile.</t>
  </si>
  <si>
    <t>코루틴 실행을 다음 고정 업데이트까지 일시 중지합니다.
WaitForFixedUpdate는 코루틴 내에서 yield 문과 함께만 사용할 수 있습니다.
추가 리소스: AsyncOperation, WaitForEndOfFrame, WaitForSeconds, WaitForSecondsRealtime, WaitUntil, WaitWhile.</t>
  </si>
  <si>
    <t xml:space="preserve">using System.Collections;
using UnityEngine;
public class ExampleClass : MonoBehaviour
{
    public void Start()
    {
        StartCoroutine(Example_WaitForFixedUpdate_Coroutine());
    }
    public IEnumerator Example_WaitForFixedUpdate_Coroutine()
    {
        Debug.Log("Start of WaitForFixedUpdate Example");
        yield return new WaitForFixedUpdate();
        Debug.Log("End of WaitForFixedUpdate Example");
    }
}
</t>
  </si>
  <si>
    <t>WaitForSeconds</t>
  </si>
  <si>
    <t>Suspends the coroutine execution for the specified scaled time in seconds.
WaitForSeconds can only be used with a yield statement in coroutines.
The real time suspended is equal to the given time divided by Time.timeScale. To wait using unscaled time, refer to WaitForSecondsRealtime.
The actual length of time waited might not match the time specified for the following reasons:
If you start WaitForSeconds with duration t in a long frame (for example, one which has a long operation which blocks the main thread such as some synchronous loading), the coroutine resumes t seconds after the end of the frame rather than t seconds after it was called.
The coroutine might resume on the first frame after t seconds has passed rather than immediately after t seconds has passed.</t>
  </si>
  <si>
    <t>지정된 스케일링된 시간(초) 동안 코루틴 실행을 일시 중지합니다.
WaitForSeconds는 코루틴 내에서 yield 문과 함께만 사용할 수 있습니다.
실제 일시 중지된 시간은 지정된 시간을 Time.timeScale로 나눈 값과 같습니다. 스케일링되지 않은 시간으로 대기하려면 WaitForSecondsRealtime을 참조하세요.
실제 대기 시간은 다음 이유로 지정된 시간과 일치하지 않을 수 있습니다:
WaitForSeconds를 t 초의 지속 시간으로 긴 프레임(예: 메인 스레드를 차단하는 긴 작업이 있는 프레임, 예를 들어 동기식 로딩 등)에서 시작하면, 코루틴은 프레임 종료 후 t 초 후에 재개되며, 호출된 후 t 초 후에 재개되지 않습니다.
코루틴은 t 초가 경과한 후 첫 번째 프레임에서 재개될 수 있으며, t 초가 경과한 직후에 즉시 재개되지 않을 수 있습니다.</t>
  </si>
  <si>
    <t xml:space="preserve">using UnityEngine;
using System.Collections;
public class WaitForSecondsExample : MonoBehaviour
{
    void Start()
    {
        //Start the coroutine we define below named ExampleCoroutine.
        StartCoroutine(ExampleCoroutine());
    }
    IEnumerator ExampleCoroutine()
    {
        //Print the time of when the function is first called.
        Debug.Log("Started Coroutine at timestamp : " + Time.time);
        //yield on a new YieldInstruction that waits for 5 seconds.
        yield return new WaitForSeconds(5);
        //After we have waited 5 seconds print the time again.
        Debug.Log("Finished Coroutine at timestamp : " + Time.time);
    }
}
</t>
  </si>
  <si>
    <t>WaitForSecondsRealtime</t>
  </si>
  <si>
    <t>Suspends the coroutine execution for the specified real (unscaled) time in seconds.
WaitForSecondsRealtime can only be used with a yield statement in coroutines.
To wait using scaled time, refer to WaitForSeconds.</t>
  </si>
  <si>
    <t>지정된 실제 시간(스케일링되지 않은 시간) 동안 코루틴 실행을 일시 중지합니다.
WaitForSecondsRealtime은 코루틴 내에서 yield 문과 함께만 사용할 수 있습니다.
스케일링된 시간을 사용하여 대기하려면 WaitForSeconds를 참조하세요.</t>
  </si>
  <si>
    <t xml:space="preserve">using UnityEngine;
using System.Collections;
public class WaitForSecondsExample : MonoBehaviour
{
    void Start()
    {
        StartCoroutine(Example());
    }
    IEnumerator Example()
    {
        print(Time.time);
        yield return new WaitForSecondsRealtime(5);
        print(Time.time);
    }
}
</t>
  </si>
  <si>
    <t>WaitUntil</t>
  </si>
  <si>
    <t>Suspends the coroutine execution until the supplied delegate evaluates to true.
WaitUntil can only be used with a yield statement in coroutines.
The supplied delegate is executed each frame after MonoBehaviour.Update and before MonoBehaviour.LateUpdate. When the delegate evaluates to true, the coroutine resumes.
Additional resources: AsyncOperation, WaitForEndOfFrame, WaitForFixedUpdate, WaitForSeconds, WaitForSecondsRealtime, WaitWhile.</t>
  </si>
  <si>
    <t>코루틴 실행을 제공된 델리게이트가 true로 평가될 때까지 일시 중지합니다.
WaitUntil은 코루틴 내에서 yield 문과 함께만 사용할 수 있습니다.  
제공된 델리게이트는 MonoBehaviour.Update 이후와 MonoBehaviour.LateUpdate 이전에 각 프레임마다 실행됩니다. 델리게이트가 true로 평가되면 코루틴이 재개됩니다.  
추가 리소스: AsyncOperation, WaitForEndOfFrame, WaitForFixedUpdate, WaitForSeconds, WaitForSecondsRealtime, WaitWhile.</t>
  </si>
  <si>
    <t xml:space="preserve">using UnityEngine;
using System.Collections;
public class WaitUntilExample : MonoBehaviour
{
    public int frame;
    void Start()
    {
        StartCoroutine(Example());
    }
    IEnumerator Example()
    {
        Debug.Log("Waiting for princess to be rescued...");
        yield return new WaitUntil(() =&gt; frame &gt;= 10);
        Debug.Log("Princess was rescued!");
    }
    void Update()
    {
        if (frame &lt;= 10)
        {
            Debug.Log("Frame: " + frame);
            frame++;
        }
    }
}
</t>
  </si>
  <si>
    <t>WaitWhile</t>
  </si>
  <si>
    <t>Suspends the coroutine execution until the supplied delegate evaluates to false.
WaitWhile can only be used with a yield statement in coroutines.
The supplied delegate is executed each frame after MonoBehaviour.Update and before MonoBehaviour.LateUpdate. When the delegate evaluates to false, the coroutine resumes.</t>
  </si>
  <si>
    <t>코루틴 실행을 제공된 델리게이트가 false로 평가될 때까지 일시 중지합니다.
WaitWhile은 코루틴 내에서 yield 문과 함께만 사용할 수 있습니다.
제공된 델리게이트는 MonoBehaviour.Update 이후와 MonoBehaviour.LateUpdate 이전에 각 프레임마다 실행됩니다. 델리게이트가 false로 평가되면 코루틴이 재개됩니다.</t>
  </si>
  <si>
    <t xml:space="preserve">using UnityEngine;
using System.Collections;
public class WaitWhileExample : MonoBehaviour
{
    public int frame;
    void Start()
    {
        StartCoroutine(Example());
    }
    IEnumerator Example()
    {
        Debug.Log("Waiting for prince/princess to rescue me...");
        yield return new WaitWhile(() =&gt; frame &lt; 10);
        Debug.Log("Finally I have been rescued!");
    }
    void Update()
    {
        if (frame &lt;= 10)
        {
            Debug.Log("Frame: " + frame);
            frame++;
        }
    }
}
</t>
  </si>
  <si>
    <t>WebCamTexture</t>
  </si>
  <si>
    <t>WebCam Textures are textures onto which the live video input is rendered.
On Android, iOS, and WebGL platforms, WebCamTexture requires the camera permission. On Android, you can request it at runtime using the Permission API. For more information, refer to Request runtime permissions documentation.
On iOS and WebGL, you can request camera permission at runtime using Application.RequestUserAuthorization.
Note: On Android and iOS platforms, Unity doesn't support multiple WebCamTextures simultaneously.
The following code example demonstrates how to request the user for camera permission on iOS, Android, and WebGL platforms.</t>
  </si>
  <si>
    <t>웹캠 텍스처는 라이브 비디오 입력이 렌더링되는 텍스처입니다.
안드로이드, iOS 및 WebGL 플랫폼에서 WebCamTexture는 카메라 권한이 필요합니다. 안드로이드에서는 Permission API를 사용하여 런타임 시 권한을 요청할 수 있습니다. 자세한 내용은 Request runtime permissions 문서 참조.
iOS 및 WebGL에서는 Application.RequestUserAuthorization을 사용하여 런타임 시 카메라 권한을 요청할 수 있습니다.
참고: 안드로이드 및 iOS 플랫폼에서는 Unity가 동시에 여러 WebCamTextures를 지원하지 않습니다.
다음 코드 예제는 iOS, 안드로이드 및 WebGL 플랫폼에서 사용자에게 카메라 권한을 요청하는 방법을 보여줍니다.</t>
  </si>
  <si>
    <t xml:space="preserve">using UnityEngine;
using System;
using System.Collections;
using UnityEngine;
#if UNITY_ANDROID
using UnityEngine.Android;
#endif
public class WebCam : MonoBehaviour
{
#if UNITY_IOS || UNITY_WEBGL
    private bool CheckPermissionAndRaiseCallbackIfGranted(UserAuthorization authenticationType, Action authenticationGrantedAction)
    {
        if (Application.HasUserAuthorization(authenticationType))
        {
            if (authenticationGrantedAction != null)
                authenticationGrantedAction();
            return true;
        }
        return false;
    }
    private IEnumerator AskForPermissionIfRequired(UserAuthorization authenticationType, Action authenticationGrantedAction)
    {
        if (!CheckPermissionAndRaiseCallbackIfGranted(authenticationType, authenticationGrantedAction))
        {
            yield return Application.RequestUserAuthorization(authenticationType);
            if (!CheckPermissionAndRaiseCallbackIfGranted(authenticationType, authenticationGrantedAction))
                Debug.LogWarning($"Permission {authenticationType} Denied");
        }
    }
#elif UNITY_ANDROID
    private void PermissionCallbacksPermissionGranted(string permissionName)
    {
        StartCoroutine(DelayedCameraInitialization());
    }
    private IEnumerator DelayedCameraInitialization()
    {
        yield return null;
        InitializeCamera();
    }
    private void PermissionCallbacksPermissionDenied(string permissionName)
    {
        Debug.LogWarning($"Permission {permissionName} Denied");
    }
    private void AskCameraPermission()
    {
        var callbacks = new PermissionCallbacks();
        callbacks.PermissionDenied += PermissionCallbacksPermissionDenied;
        callbacks.PermissionGranted += PermissionCallbacksPermissionGranted;
        Permission.RequestUserPermission(Permission.Camera, callbacks);
    }
#endif
    void Start()
    {
#if UNITY_IOS || UNITY_WEBGL
        StartCoroutine(AskForPermissionIfRequired(UserAuthorization.WebCam, () =&gt; { InitializeCamera(); }));
        return;
#elif UNITY_ANDROID
        if (!Permission.HasUserAuthorizedPermission(Permission.Camera))
        {
            AskCameraPermission();
            return;
        }
#endif
        InitializeCamera();
    }
    private void InitializeCamera()
    {
        WebCamTexture webcamTexture = new WebCamTexture();
        Renderer renderer = GetComponent&lt;Renderer&gt;();
        renderer.material.mainTexture = webcamTexture;
        webcamTexture.Play();
    }
}
</t>
  </si>
  <si>
    <t>WebGLInput</t>
  </si>
  <si>
    <t>WebGLInput provides support for WebGL specific functionalities. Important: Browsers only allow sensor input in secure contexts, which means you must use HTTPS except during development where you might use http://localhost.</t>
  </si>
  <si>
    <t>WebGLInput은 WebGL 특정 기능을 지원합니다. 중요: 브라우저는 보안 컨텍스트에서만 센서 입력을 허용하므로, 개발 중이 아닌 경우 HTTPS를 사용해야 합니다. 개발 중에는 http://localhost를 사용할 수 있습니다.</t>
  </si>
  <si>
    <t>WheelCollider</t>
  </si>
  <si>
    <t>A special collider for vehicle wheels.
Wheel collider is used to model vehicle wheels. It simulates a spring and damper suspension setup, and uses a slip based tire friction model to calculate wheel contact forces.
Wheel's collision detection is performed by casting a ray from center downwards the local y-axis. The wheel has a radius and can extend downwards by suspensionDistance amount.
The wheel is controlled with motorTorque, brakeTorque and steerAngle properties.
Wheel collider computes friction separately from the rest of physics engine, using a slip based friction model. This allows for more realistic behaviour, but makes wheel colliders ignore standard PhysicsMaterial settings. Simulation of different road materials is done by changing the forwardFriction and sidewaysFriction based on what material the wheel is hitting. Additional resources: GetGroundHit and WheelFrictionCurve.</t>
  </si>
  <si>
    <t>차량 바퀴용 특수 콜라이더.
휠 콜라이더는 차량 휠을 모델링하기 위해 사용됩니다. 이 콜라이더는 스프링과 댐퍼 서스펜션 설정을 시뮬레이션하며, 슬립 기반 타이어 마찰 모델을 사용하여 휠 접촉력을 계산합니다.  
휠의 충돌 검출은 휠 중심에서 현지 y축 방향으로 광선을 투사하여 수행됩니다. 휠은 반경을 가지며, 서스펜션 거리만큼 아래로 확장될 수 있습니다.  
휠은 모터 토크, 브레이크 토크 및 스티어링 각도 속성을 통해 제어됩니다.
휠 콜라이더는 물리 엔진의 나머지 부분과 독립적으로 마찰을 계산하며, 슬립 기반 마찰 모델을 사용합니다. 이는 더 현실적인 동작을 가능하게 하지만, 휠 콜라이더가 표준 PhysicsMaterial 설정을 무시하게 됩니다. 다양한 도로 재료의 시뮬레이션은 휠이 접촉하는 재료에 따라 forwardFriction과 sidewaysFriction을 변경하여 수행됩니다. 추가 리소스: GetGroundHit 및 WheelFrictionCurve.</t>
  </si>
  <si>
    <t>WheelJoint2D</t>
  </si>
  <si>
    <t>The wheel joint allows the simulation of wheels by providing a constraining suspension motion with an optional motor.
Additional resources: JointSuspension2D.</t>
  </si>
  <si>
    <t>휠 조인트는 선택적 모터를 통해 제약된 서스펜션 움직임을 제공함으로써 휠의 시뮬레이션을 가능하게 합니다.
추가 자료: JointSuspension2D.</t>
  </si>
  <si>
    <t>WindZone</t>
  </si>
  <si>
    <t>Wind Zones add realism to the trees you create by making them wave their branches and leaves as if blown by the wind.
Note: This only works with trees created by the tree creator or imported from SpeedTree Modeler.</t>
  </si>
  <si>
    <t>풍향 구역은 나무를 만들 때 바람에 의해 흔들리는 것처럼 가지와 잎을 흔들리게 하여 현실감을 더합니다.
참고: 이 기능은 나무 생성기나 SpeedTree Modeler에서 가져온 나무에만 적용됩니다.</t>
  </si>
  <si>
    <t>WWWForm</t>
  </si>
  <si>
    <t>Helper class to generate form data to post to web servers using the UnityWebRequest or WWW classes.</t>
  </si>
  <si>
    <t>UnityWebRequest 또는 WWW 클래스를 사용하여 웹 서버에 전송할 양식 데이터를 생성하는 헬퍼 클래스입니다.</t>
  </si>
  <si>
    <t xml:space="preserve">using UnityEngine;
using UnityEngine.Networking;
using System.Collections;
public class WWWFormImage : MonoBehaviour
{
    public string screenShotURL= "https://www.my-server.com/cgi-bin/screenshot.pl";
    // Use this for initialization
    void Start()
    {
        StartCoroutine(UploadPNG());
    }
    IEnumerator UploadPNG()
    {
        // We should only read the screen after all rendering is complete
        yield return new WaitForEndOfFrame();
        // Create a texture the size of the screen, RGB24 format
        int width = Screen.width;
        int height = Screen.height;
        var tex = new Texture2D( width, height, TextureFormat.RGB24, false );
        // Read screen contents into the texture
        tex.ReadPixels( new Rect(0, 0, width, height), 0, 0 );
        tex.Apply();
        // Encode texture into PNG
        byte[] bytes = tex.EncodeToPNG();
        Destroy( tex );
        // Create a Web Form
        WWWForm form = new WWWForm();
        form.AddField("frameCount", Time.frameCount.ToString());
        form.AddBinaryData("fileUpload", bytes, "screenShot.png", "image/png");
        // Upload to a cgi script
        using (var w = UnityWebRequest.Post(screenShotURL, form))
        {
            yield return w.SendWebRequest();
            if (w.result != UnityWebRequest.Result.Success) {
                print(w.error);
            }
            else {
                print("Finished Uploading Screenshot");
            }
        }
    }
}
</t>
  </si>
  <si>
    <t>YieldInstruction</t>
  </si>
  <si>
    <t>Base class for all yield instructions.
See WaitForSeconds, WaitForFixedUpdate, Coroutine and MonoBehaviour.StartCoroutine for more information.</t>
  </si>
  <si>
    <t>모든 yield 명령어의 기본 클래스입니다.
자세한 내용은 WaitForSeconds, WaitForFixedUpdate, Coroutine 및 MonoBehaviour.StartCoroutine을 참조하세요.</t>
  </si>
  <si>
    <t>AccelerationEvent</t>
  </si>
  <si>
    <t>Structure describing acceleration status of the device.</t>
  </si>
  <si>
    <t>장치의 가속도 상태를 설명하는 구조.</t>
  </si>
  <si>
    <t>AnimatorClipInfo</t>
  </si>
  <si>
    <t>Information about clip being played and blended by the Animator.
Additional resources: Animator.GetCurrentAnimatorClipInfo and Animator.GetNextAnimatorClipInfo.</t>
  </si>
  <si>
    <t>애니메이터가 재생 및 블렌딩 중인 클립에 대한 정보.
추가 리소스: Animator.GetCurrentAnimatorClipInfo 및 Animator.GetNextAnimatorClipInfo.</t>
  </si>
  <si>
    <t xml:space="preserve">//Create a GameObject and attach an Animator component (Click the Add Component button in the Inspector of the GameObject and go to Miscellaneous&gt;Animator). Set up the Animator how you would like.
//Attach this script to the GameObject
//This script outputs the current clip from the Animator to the console
using UnityEngine;
public class AnimationClipInfoClipExample : MonoBehaviour
{
    Animator m_Animator;
    AnimatorClipInfo[] m_AnimatorClipInfo;
    // Use this for initialization
    void Start()
    {
        //Fetch the Animator component from the GameObject
        m_Animator = GetComponent&lt;Animator&gt;();
        //Get the animator clip information from the Animator Controller
        m_AnimatorClipInfo = m_Animator.GetCurrentAnimatorClipInfo(0);
        //Output the name of the starting clip
        Debug.Log("Starting clip : " + m_AnimatorClipInfo[0].clip);
    }
}
</t>
  </si>
  <si>
    <t>AnimatorStateInfo</t>
  </si>
  <si>
    <t>Runtime information on the current or next animation state, managed by an Animator.
Use this struct to obtain information on the current animation state and its transitions. This information includes the name, duration, speed, and the looping status.
You can also use AnimatorStateInfo to control animation timing and to handle blending, state changes, and event timing.
Additional resources: Animator, AnimatorController, Animator.StringToHash.
The following example demonstrates how to use AnimatorStateInfo to manage transitions and adjust playback in real-time.</t>
  </si>
  <si>
    <t>현재 또는 다음 애니메이션 상태의 실행 시 정보로, Animator에 의해 관리됩니다.  
이 구조체를 사용하여 현재 애니메이션 상태 및 그 전환에 대한 정보를 얻을 수 있습니다. 이 정보에는 이름, 지속 시간, 속도, 루핑 상태가 포함됩니다.
AnimatorStateInfo를 사용하여 애니메이션 타이밍을 제어하고 블렌딩, 상태 변경, 이벤트 타이밍을 처리할 수 있습니다.  
추가 리소스: Animator, AnimatorController, Animator.StringToHash.  
다음 예제는 AnimatorStateInfo를 사용하여 전환을 관리하고 실시간으로 재생 속도를 조정하는 방법을 보여줍니다.</t>
  </si>
  <si>
    <t xml:space="preserve">// This script demonstrate using AnimatorStateInfo to modify a parameter during animation.
// Ensure Animator has a "Run" state in Base Layer and a "SpeedMultiplier" parameter.
using UnityEngine;
[RequireComponent(typeof(Animator))]
public class AnimatorStateInfoExample : MonoBehaviour
{
    private Animator m_Animator;
    private readonly int m_RunStateHash = Animator.StringToHash("Base Layer.Run");
    void Start()
    {
        m_Animator = GetComponent&lt;Animator&gt;();
    }
    void Update()
    {
        // Retrieve the current animation state information
        AnimatorStateInfo stateInfo = m_Animator.GetCurrentAnimatorStateInfo(0);
        // Use the hashed name for comparison with the current state's full path hash
        if (stateInfo.fullPathHash == m_RunStateHash)
        {
            Debug.Log("Running state active. Normalized time: " + stateInfo.normalizedTime);
            // Perform actions based on the animation's progress
            if (stateInfo.normalizedTime &gt; 0.5f &amp;&amp; stateInfo.normalizedTime &lt; 0.75f)
            {
                Debug.Log("Halfway through the Run animation.");
                m_Animator.SetFloat("SpeedMultiplier", 1.5f); // Adjust the playback speed
            }
        }
    }
}
</t>
  </si>
  <si>
    <t>AnimatorTransitionInfo</t>
  </si>
  <si>
    <t>Information about the current transition on a specific state machine layer.
Use Animator.GetAnimatorTransitionInfo to access transition information during playmode. Use this information to, for example, check the current transition and measure its progress. You can use the weight of the target state to measure the progress of a transition.
This struct is not related to AnimatorTransition which is only available in the Editor and is used to build state machine transitions from code.
Additional resources: AnimatorStateInfo Animator.GetAnimatorTransitionInfo AnimatorControllerPlayable.GetAnimatorTransitionInfo.</t>
  </si>
  <si>
    <t>특정 상태 기계 레이어의 현재 전환에 대한 정보.
플레이 모드 중 전환 정보를 액세스하려면 Animator.GetAnimatorTransitionInfo를 사용합니다. 이 정보를 사용하여 예를 들어 현재 전환을 확인하고 진행 상황을 측정할 수 있습니다. 전환의 진행 상황을 측정하려면 대상 상태의 가중치를 사용할 수 있습니다.
이 구조체는 에디터에서만 사용할 수 있으며 코드를 통해 상태 기계 전환을 생성하는 데 사용되는 AnimatorTransition과 관련이 없습니다.
추가 리소스: AnimatorStateInfo Animator.GetAnimatorTransitionInfo AnimatorControllerPlayable.GetAnimatorTransitionInfo.</t>
  </si>
  <si>
    <t xml:space="preserve">using UnityEngine;
// MonoBehaviour that sets the IK position and weight of the right hand when the character transitions to a "Grab" animation
// state.
[RequireComponent(typeof(Animator))]
public class GrabBehaviour : MonoBehaviour
{
    private Animator m_Animator;
    public Transform grabTarget;
    void Start()
    {
        m_Animator = GetComponent&lt;Animator&gt;();
    }
    void OnAnimatorIK(int layerIndex)
    {
        float ikWeight;
        var transitionInfo = m_Animator.GetAnimatorTransitionInfo(0);
        if (transitionInfo.IsName("Locomotion -&gt; Grab"))
        {
            // When the character transitions from "Locomotion" to "Grab" state, do not immediately 
            // set the IK weight from 0 to 1 to avoid the hand instantly snapping to the target.
            // The IK weight changes at the same rate as the animation state. For example, when the
            // transition is halfway through, the IK weight is 0.5.
            ikWeight = transitionInfo.normalizedTime;
        }
        else
        {
            // The IK weight is 0 when the "Locomotion" state is active and 1 when the "Graph" state is active.
            ikWeight = m_Animator.GetCurrentAnimatorStateInfo(0).IsName("Grab") ? 1f : 0f;
        }
        m_Animator.SetIKPositionWeight(AvatarIKGoal.RightHand, ikWeight);
        if (ikWeight &gt; 0f)
        {
            m_Animator.SetIKPosition(AvatarIKGoal.RightHand, grabTarget.position);
        }
    }
}
</t>
  </si>
  <si>
    <t>ApplicationMemoryUsageChange</t>
  </si>
  <si>
    <t>Contains information about a change in the application's memory usage.
See Application.memoryUsageChanged.</t>
  </si>
  <si>
    <t>응용 프로그램의 메모리 사용량 변경에 대한 정보를 포함합니다.
Application.memoryUsageChanged를 참조하세요.</t>
  </si>
  <si>
    <t>ArticulationDrive</t>
  </si>
  <si>
    <t>Drive applies forces and torques to the connected bodies.
Drive moves the body along one degree of freedom, be it a linear motion along a particular axis or a rotational motion around a particular axis. The drive will apply force to the body that is calculated from the current value of the drive, using this formula: F = stiffness * (currentPosition - target) - damping * (currentVelocity - targetVelocity). In this formula, currentPosition and currentVelocity are linear position and linear velocity in case of the linear drive. In case of the rotational drive, currentPosition and currentVelocity correspond to the angle and angular velocity respectively.</t>
  </si>
  <si>
    <t>드라이브는 연결된 물체에 힘과 토크를 가합니다.
드라이브는 물체를 하나의 자유도 방향으로 이동시킵니다. 이는 특정 축을 따라의 선형 운동이든, 특정 축을 중심으로의 회전 운동이든 상관없습니다. 드라이브는 현재 드라이브 값을 사용하여 다음 공식을 통해 계산된 힘을 물체에 가합니다: F = 강성 * (현재 위치 - 목표 위치) - 감쇠 * (현재 속도 - 목표 속도). 이 공식에서 현재 위치와 현재 속도는 선형 드라이브의 경우 선형 위치와 선형 속도를 의미합니다. 회전 드라이브의 경우 현재 위치와 현재 속도는 각각 각도와 각속도를 의미합니다.</t>
  </si>
  <si>
    <t>ArticulationJacobian</t>
  </si>
  <si>
    <t>The floating point dense Jacobian matrix of the articulation body hierarchy.
Jacobian matrix is important concept used in robotics and inverse kinematics. Multiplication with the Jacobian matrix maps the reduced coordinate space joint velocities of the articulated body to world space velocities. Also can be used for inverse kinematics, because it can provide relation between joint velocities and end effector velocities of the articulated body. Additional resources: ArticulationBody.GetDenseJacobian.</t>
  </si>
  <si>
    <t>관절 구조 계층의 부동 소수점 밀도 야코비 행렬.
야코비 행렬은 로봇공학과 역운동학에서 중요한 개념입니다. 야코비 행렬과의 곱셈은 관절 구조체의 축소 좌표 공간 관절 속도를 세계 공간 속도로 매핑합니다. 또한 역운동학에 사용될 수 있으며, 이는 관절 속도와 관절 구조체의 종단 효과기 속도 간의 관계를 제공할 수 있기 때문입니다. 추가 자료: ArticulationBody.GetDenseJacobian.</t>
  </si>
  <si>
    <t>ArticulationReducedSpace</t>
  </si>
  <si>
    <t>Coordinates in reduced space.
The length of the internal array is equal to the amount of degrees of freedom (DoF).</t>
  </si>
  <si>
    <t>축소된 공간에서의 좌표.
내부 배열의 길이는 자유도(DoF)의 수와 동일합니다.</t>
  </si>
  <si>
    <t>AudioConfiguration</t>
  </si>
  <si>
    <t>Specifies the current properties or desired properties to be set for the audio system.
Use these properties to change how Unity outputs all audio in your project, including how many sounds can play at one time and what speaker mode to use.
For a longer example, refer to AudioSettings.Reset.
Additional resources: AudioSpeakerMode, AudioSettings.GetConfiguration.</t>
  </si>
  <si>
    <t>현재 오디오 시스템의 속성 또는 설정하려는 속성을 지정합니다.
이 속성을 사용하여 프로젝트에서 Unity가 모든 오디오를 출력하는 방식을 변경할 수 있습니다. 이는 한 번에 재생할 수 있는 소리 수와 사용할 스피커 모드 등을 포함합니다.
더 긴 예제는 AudioSettings.Reset을 참조하세요.
추가 리소스: AudioSpeakerMode, AudioSettings.GetConfiguration.</t>
  </si>
  <si>
    <t xml:space="preserve">// This script changes all the settings of the audio configuration programatically. 
// Attach this script to a GameObject in your Scene. Also assign an AudioSource component in the Inspector and 
// assign an audio clip to the AudioSource. 
using UnityEngine;
public class AudioConfigurationExample : MonoBehaviour
{
    void Start()
    {
        AudioSource source = GetComponent&lt;AudioSource&gt;();
        AudioConfiguration config = AudioSettings.GetConfiguration();
        // Change each configuration to your preferred setting. 
        config.speakerMode = AudioSpeakerMode.Stereo;
        config.dspBufferSize = 64;
        config.sampleRate = 48000;
        config.numRealVoices = 16;
        config.numVirtualVoices = 128;
        AudioSettings.Reset(config);
        // Play the audio. 
        source.Play();
    }
}
</t>
  </si>
  <si>
    <t>BlendShapeBufferRange</t>
  </si>
  <si>
    <t>Describes the location of blend shape vertex data in a GraphicsBuffer.
When you call Mesh.GetBlendShapeBuffer with BlendShapeBufferLayout.PerShape, Unity returns a GraphicsBuffer that contains blend shape vertex data, ordered by blend shape.
When you call Mesh.GetBlendShapeBufferRange for a given blend shape, Unity returns this struct. Use this struct to locate the data for that blend shape in the GraphicsBuffer.
Additional resources: Mesh.GetBlendShapeBuffer, Mesh.GetBlendShapeBufferRange, BlendShapeBufferLayout.PerShape.</t>
  </si>
  <si>
    <t>그래픽스 버퍼 내 블렌드 셰이프 정점 데이터의 위치를 설명합니다.
Mesh.GetBlendShapeBuffer 메서드를 BlendShapeBufferLayout.PerShape 옵션과 함께 호출하면 Unity는 블렌드 셰이프 순서대로 정렬된 블렌드 셰이프 정점 데이터를 포함하는 GraphicsBuffer를 반환합니다.
특정 블렌드 셰이프에 대해 Mesh.GetBlendShapeBufferRange 메서드를 호출하면 Unity는 이 구조체를 반환합니다. 이 구조체를 사용하여 GraphicsBuffer 내에서 해당 블렌드 셰이프의 데이터를 찾을 수 있습니다.
Additional resources: Mesh.GetBlendShapeBuffer, Mesh.GetBlendShapeBufferRange, BlendShapeBufferLayout.PerShape.</t>
  </si>
  <si>
    <t xml:space="preserve">using UnityEngine;
using UnityEngine.Rendering;
public class Example : MonoBehaviour
{
    public Mesh mesh;
    public ComputeShader computeShader;
    void Start()
    {
        // Fetch GraphicsBuffer with Blend Shape data, ordered per shape, from the mesh
        var perShapeBuffer = mesh.GetBlendShapeBuffer(BlendShapeBufferLayout.PerShape);
        // Iterate over all Blend Shapes in a mesh
        for (int blendShapeIndex = 0; blendShapeIndex  &lt; mesh.blendShapeCount; ++blendShapeIndex)
        {
            // Fetch which indices in the buffer that is part of this Blend Shape
            var blendShapeRange = mesh.GetBlendShapeBufferRange(blendShapeIndex);
            // Set the start and end indices of the Blend Shape in the compute shader
            computeShader.SetInt("_StartIndex", (int)blendShapeRange.startIndex);
            computeShader.SetInt("_EndIndex", (int)blendShapeRange.endIndex);
            // Dispatch compute shader and access data between start and end index for this Blend Shape
            computeShader.Dispatch(0, 64, 1, 1);
        }
        // Dispose of GraphicsBuffer to avoid leak memory
        perShapeBuffer.Dispose();
    }
}
</t>
  </si>
  <si>
    <t>BoneWeight</t>
  </si>
  <si>
    <t>Describes 4 skinning bone weights that affect a vertex in a mesh.
Elements in this struct must be in descending order of weight value. The sum of all weight values must be 1. If a vertex is affected by fewer than 4 bones, each of the remaining weight values must be 0.
Note that this struct, and the associated Mesh.boneWeights and Mesh.GetBoneWeights APIs, describe exactly 4 bone weights per vertex. The newer BoneWeight1 struct describes a single bone weight, and it can be used with the associated Mesh.GetAllBoneWeights, Mesh.SetBoneWeights and Mesh.GetBonesPerVertex APIs to describe up to 255 bone weights per vertex. It is preferable to use BoneWeight1 and its associated APIs; they offer more flexibility, and might result in small performance benefits as Unity does not have to perform unnessary conversion operations.
Additional resources: Mesh.boneWeights, Mesh.GetBoneWeights, Mesh.GetAllBoneWeights, Mesh.SetBoneWeights, Mesh.GetBonesPerVertex, ModelImporter.maxBonesPerVertex, QualitySettings.skinWeights, SkinnedMeshRenderer.quality.</t>
  </si>
  <si>
    <t>메시 내의 정점에 영향을 미치는 4개의 스키닝 뼈 무게를 설명합니다.
이 구조체의 요소는 무게 값의 내림차순으로 정렬되어야 합니다. 모든 무게 값의 합은 1이어야 합니다. 정점이 4개 미만의 뼈에 의해 영향을 받는 경우, 남은 무게 값 각각은 0이어야 합니다.
이 구조체와 관련된 Mesh.boneWeights 및 Mesh.GetBoneWeights API는 각 정점당 정확히 4개의 뼈 무게를 설명합니다. 새로운 BoneWeight1 구조체는 단일 뼈 무게를 설명하며, 관련된 Mesh.GetAllBoneWeights, Mesh.SetBoneWeights 및 Mesh.GetBonesPerVertex API와 함께 사용하면 각 정점당 최대 255개의 뼈 무게를 설명할 수 있습니다. BoneWeight1 및 관련 API를 사용하는 것이 권장됩니다. 이들은 더 많은 유연성을 제공하며, Unity가 불필요한 변환 작업을 수행하지 않아도 되기 때문에 작은 성능 개선 효과를 가져올 수 있습니다.
추가 리소스: Mesh.boneWeights, Mesh.GetBoneWeights, Mesh.GetAllBoneWeights, Mesh.SetBoneWeights, Mesh.GetBonesPerVertex, ModelImporter.maxBonesPerVertex, QualitySettings.skinWeights, SkinnedMeshRenderer.quality.</t>
  </si>
  <si>
    <t>BoneWeight1</t>
  </si>
  <si>
    <t>Describes a bone weight that affects a vertex in a mesh.
This struct can be used with the Mesh.GetAllBoneWeights, Mesh.SetBoneWeights and Mesh.GetBonesPerVertex APIs to describe up to 255 bone weights per vertex.
Note that the older BoneWeight struct, and the associated Mesh.boneWeights and Mesh.GetBoneWeights APIs, describe exactly 4 bone weights per vertex. It is preferable to use BoneWeight1 and its associated APIs; they offer more flexibility, and might result in small performance benefits as Unity does not have to perform unnecessary conversion operations.
Additional resources: Mesh.SetBoneWeights, Mesh.GetAllBoneWeights, Mesh.GetBonesPerVertex, Mesh.boneWeights, Mesh.GetBoneWeights, ModelImporter.maxBonesPerVertex, QualitySettings.skinWeights, SkinnedMeshRenderer.quality.</t>
  </si>
  <si>
    <t>메시 내의 정점에 영향을 미치는 뼈 무게를 설명합니다.
이 구조체는 Mesh.GetAllBoneWeights, Mesh.SetBoneWeights 및 Mesh.GetBonesPerVertex API와 함께 사용하여 정점당 최대 255개의 뼈 무게를 설명할 수 있습니다.
참고: 이전 버전의 BoneWeight 구조체와 관련된 Mesh.boneWeights 및 Mesh.GetBoneWeights API는 각 정점당 정확히 4개의 뼈 무게를 설명합니다. BoneWeight1 및 관련 API를 사용하는 것이 권장됩니다. 이들은 더 많은 유연성을 제공하며, Unity가 불필요한 변환 작업을 수행하지 않아도 되기 때문에 작은 성능 개선 효과를 가져올 수 있습니다.
추가 리소스: Mesh.SetBoneWeights, Mesh.GetAllBoneWeights, Mesh.GetBonesPerVertex, Mesh.boneWeights, Mesh.GetBoneWeights, ModelImporter.maxBonesPerVertex, QualitySettings.skinWeights, SkinnedMeshRenderer.quality.</t>
  </si>
  <si>
    <t>BoundingSphere</t>
  </si>
  <si>
    <t>Describes a single bounding sphere for use by a CullingGroup.</t>
  </si>
  <si>
    <t>CullingGroup에서 사용하기 위한 단일 경계 구체를 설명합니다.</t>
  </si>
  <si>
    <t>Bounds</t>
  </si>
  <si>
    <t>Represents an axis aligned bounding box.
An axis-aligned bounding box, or AABB for short, is a box aligned with coordinate axes and fully enclosing some object. Because the box is never rotated with respect to the axes, it can be defined by just its center and extents, or alternatively by min and max points.
Bounds is used by Collider.bounds, Mesh.bounds and Renderer.bounds.</t>
  </si>
  <si>
    <t>축 정렬 경계 상자를 나타냅니다.
축 정렬 경계 상자(AABB)는 좌표축과 정렬된 상자로, 특정 개체를 완전히 둘러싸고 있습니다. 이 상자는 축에 대해 회전되지 않기 때문에, 중심과 범위만으로 정의될 수 있으며, 또는 최소 및 최대 점으로 정의될 수도 있습니다.
Bounds는 Collider.bounds, Mesh.bounds 및 Renderer.bounds에서 사용됩니다.</t>
  </si>
  <si>
    <t>BoundsInt</t>
  </si>
  <si>
    <t>Represents an axis aligned bounding box with all values as integers.
An axis-aligned bounding box, or AABB for short, is a box aligned with coordinate axes and fully enclosing some object. As the box is never rotated with respect to the axes, it can be defined by min and max points.</t>
  </si>
  <si>
    <t>축에 정렬된 경계 상자(AABB)를 나타내며, 모든 값이 정수입니다.
축에 정렬된 경계 상자(AABB)는 좌표축과 정렬되어 있으며 특정 개체를 완전히 둘러싸는 상자입니다. 이 상자는 축에 대해 회전되지 않기 때문에 최소 및 최대 점으로 정의될 수 있습니다.</t>
  </si>
  <si>
    <t>Structs.BoundsInt</t>
  </si>
  <si>
    <t>PositionEnumerator</t>
  </si>
  <si>
    <t>An iterator that allows you to iterate over all positions within the BoundsInt.</t>
  </si>
  <si>
    <t>BoundsInt 내의 모든 위치를 순회할 수 있는 반복자입니다.</t>
  </si>
  <si>
    <t>BoxcastCommand</t>
  </si>
  <si>
    <t>Use this struct to set up a box cast command to be performed asynchronously during a job.
When you use this struct to schedule a batch of box casts, the box casts will are performed asynchronously and in parallel. The results of each box cast is written to the results buffer. Since the results are written asynchronously, you cannot accesss the results buffer until the job is completed.
The results for a command at index N in the command buffer are stored at index N * maxHits in the results buffer.
Boxcast command also allows you to control whether or not Trigger colliders and back-face triangles generate a hit. Use QueryParameters to control hit flags.
Note: Only BatchQuery.ExecuteBoxcastJob is logged into the profiler. Query count information is not logged.
Additional resources: Physics.Boxcast.</t>
  </si>
  <si>
    <t>이 구조체를 사용하여 작업 중 비동기적으로 실행될 박스 캐스트 명령을 설정합니다.  
이 구조체를 사용하여 박스 캐스트 일괄 처리를 스케줄링하면, 박스 캐스트는 비동기적으로 병렬로 실행됩니다. 각 박스 캐스트의 결과는 결과 버퍼에 기록됩니다. 결과가 비동기적으로 기록되기 때문에, 작업이 완료되기 전까지는 결과 버퍼에 접근할 수 없습니다.
명령 버퍼의 인덱스 N에 해당하는 명령의 결과는 결과 버퍼의 인덱스 N * maxHits에 저장됩니다.  
박스 캐스트 명령은 트리거 콜라이더와 뒷면 삼각형이 히트를 생성하는지 여부를 제어할 수 있습니다. 히트 플래그를 제어하려면 QueryParameters를 사용하세요.
참고: 프로파일러에 기록되는 것은 BatchQuery.ExecuteBoxcastJob 명령어뿐입니다. 쿼리 카운트 정보는 기록되지 않습니다.
추가 리소스: Physics.Boxcast.</t>
  </si>
  <si>
    <t xml:space="preserve">using Unity.Collections;
using Unity.Jobs;
using UnityEngine;
public class BoxcastCommandExample : MonoBehaviour
{
    void Start()
    {
        // Perform a single boxcast using BoxcastCommand and wait for it to complete
        // Set up the command and result buffers
        var results = new NativeArray&lt;RaycastHit&gt;(2, Allocator.TempJob);
        var commands = new NativeArray&lt;BoxcastCommand&gt;(1, Allocator.TempJob);
        // Set the data of the first command
        Vector3 center = Vector3.zero;
        Vector2 halfExtents = Vector3.one * 0.5f;
        Quaternion orientation = Quaternion.identity;
        Vector3 direction = Vector3.forward;
        commands[0] = new BoxcastCommand(center, halfExtents, orientation, direction, QueryParameters.Default);
        // Schedule the batch of boxcasts
        var handle = BoxcastCommand.ScheduleBatch(commands, results, 1, 2, default(JobHandle));
        // Wait for the batch processing job to complete
        handle.Complete();
        // If batchedHit.collider is not null there was a hit
        foreach (var hit in results)
        {
            if (hit.collider != null)
            {
                // Do something with results
            }
        }
        // Dispose the buffers
        results.Dispose();
        commands.Dispose();
    }
}
</t>
  </si>
  <si>
    <t>BuildCompression</t>
  </si>
  <si>
    <t>Contains information about compression methods, compression levels and block sizes that are supported by Asset Bundle compression at build time and recompression at runtime.
The formats that are currently supported are exposed with static properties. There are three supported BuildCompression types for compressing AssetBundles during builds (LZ4, LZMA and Uncompressed) and two supported recompression methods for runtime (LZ4Runtime and UncompressedRuntime).
Additional resources: AssetBundle.RecompressAssetBundleAsync, AssetBundles compression, BuildAssetBundleOptions.ChunkBasedCompression, BuildAssetBundleOptions.UncompressedAssetBundle, BuildOptions.CompressWithLz4, CompressionType, Caching.</t>
  </si>
  <si>
    <t>자산 번들 압축 시 빌드 시점과 런타임 시 재압축 시 지원되는 압축 방법, 압축 수준 및 블록 크기에 대한 정보를 포함합니다.
현재 지원되는 형식은 정적 속성을 통해 노출됩니다. 빌드 시 자산 번들을 압축할 때 지원되는 BuildCompression 유형은 세 가지(LZ4, LZMA 및 압축되지 않음)이며, 런타임 시 재압축을 위한 지원되는 방법은 두 가지(LZ4Runtime 및 압축되지 않음 런타임)입니다.
추가 리소스: AssetBundle.RecompressAssetBundleAsync, AssetBundles 압축, BuildAssetBundleOptions.ChunkBasedCompression, BuildAssetBundleOptions.UncompressedAssetBundle, BuildOptions.CompressWithLz4, CompressionType, Caching.</t>
  </si>
  <si>
    <t>Cache</t>
  </si>
  <si>
    <t>Data structure for cache. For more information, see Caching.AddCache.
**Note:** The Cache API is not supported in WebGL because AssetBundles are stored in the browser cache for the WebGL platform.</t>
  </si>
  <si>
    <t>캐시용 데이터 구조. 자세한 내용은 Caching.AddCache를 참조하세요.
**참고:** WebGL 플랫폼에서는 AssetBundles가 브라우저 캐시에 저장되기 때문에 Cache API가 지원되지 않습니다.</t>
  </si>
  <si>
    <t>CachedAssetBundle</t>
  </si>
  <si>
    <t>Data structure for downloading AssetBundles to a customized cache path. Additional resources:UnityWebRequestAssetBundle.GetAssetBundle for more information.</t>
  </si>
  <si>
    <t>자산 번들을 사용자 정의 캐시 경로로 다운로드하기 위한 데이터 구조. 추가 자료: UnityWebRequestAssetBundle.GetAssetBundle를 참조하세요.</t>
  </si>
  <si>
    <t>CapsulecastCommand</t>
  </si>
  <si>
    <t>Use this struct to set up a capsule cast command that is performed asynchronously during a job.
When you use this struct to schedule a batch of capsule casts, the capsule casts are performed asynchronously and in parallel. The results of each capsule cast is written to the results buffer. Since the results are written asynchronously, you cannot access the results buffer until the job is completed.
The results for a command at index N in the command buffer are stored at index N * maxHits in the results buffer.
Capsulecast command also allows you to control whether or not Trigger colliders and back-face triangles generate a hit. Use QueryParameters to control hit flags.
Note: Only BatchQuery.ExecuteCapsulecastJob is logged into the profiler. Query count information is not logged.
Additional resources: Physics.Capsulecast.</t>
  </si>
  <si>
    <t>이 구조체를 사용하여 작업 중 비동기적으로 실행되는 캡슐 캐스트 명령을 설정합니다.
이 구조체를 사용하여 캡슐 캐스트 일괄 처리를 스케줄링하면, 캡슐 캐스트는 비동기적이고 병렬로 실행됩니다. 각 캡슐 캐스트의 결과는 결과 버퍼에 기록됩니다. 결과가 비동기적으로 기록되기 때문에, 작업이 완료되기 전까지는 결과 버퍼에 접근할 수 없습니다.
명령 버퍼의 인덱스 N에 해당하는 명령의 결과는 결과 버퍼의 인덱스 N * maxHits에 저장됩니다.  
캡슐 캐스트 명령은 트리거 콜라이더와 뒷면 삼각형이 히트를 생성하는지 여부를 제어할 수 있습니다. 히트 플래그를 제어하려면 QueryParameters를 사용하세요.
참고: BatchQuery.ExecuteCapsulecastJob만 프로파일러에 기록됩니다. 쿼리 카운트 정보는 기록되지 않습니다.
추가 리소스: Physics.Capsulecast.</t>
  </si>
  <si>
    <t xml:space="preserve">using Unity.Collections;
using Unity.Jobs;
using UnityEngine;
public class CapsulecastExample : MonoBehaviour
{
    void Start()
    {
        // Perform a single capsule cast using CapsulecastCommand and wait for it to complete
        // Set up the command and result buffers
        var results = new NativeArray&lt;RaycastHit&gt;(2, Allocator.TempJob);
        var commands = new NativeArray&lt;CapsulecastCommand&gt;(1, Allocator.TempJob);
        // Set the data of the first command
        Vector3 point1 = Vector3.up * -0.5f;
        Vector3 point2 = Vector3.up * 0.5f;
        Vector3 direction = Vector3.forward;
        float radius = 0.5f;
        commands[0] = new CapsulecastCommand(point1, point2, radius, direction, QueryParameters.Default);
        // Schedule the batch of capsulecasts
        var handle = CapsulecastCommand.ScheduleBatch(commands, results, 1, 2, default(JobHandle));
        // Wait for the batch processing job to complete
        handle.Complete();
        // If batchedHit.collider is not null there was a hit
        foreach (var hit in results)
        {
            if (hit.collider != null)
            {
                // Do something with results
            }
        }
        // Dispose the buffers
        results.Dispose();
        commands.Dispose();
    }
}
</t>
  </si>
  <si>
    <t>CharacterInfo</t>
  </si>
  <si>
    <t>Specification for how to render a character from the font texture. See Font.characterInfo.
Additional resources: Example at Font.RequestCharactersInTexture.</t>
  </si>
  <si>
    <t>폰트 텍스처에서 문자를 렌더링하는 방법에 대한 사양. Font.characterInfo를 참조하세요.
추가 자료: Font.RequestCharactersInTexture 예제.</t>
  </si>
  <si>
    <t>ClosestPointCommand</t>
  </si>
  <si>
    <t>Struct used to set up a closest point command to be performed asynchronously during a job.
When you use this struct to schedule a batch of closest commands, they are performed asynchronously and in parallel to each other. The results of the closest points are written to the results buffer. Because the results are written asynchronously, the results buffer cannot be accessed until the job has been completed.
The result for a command at index N in the command buffer is stored at index N in the results buffer.
Additional resources: Physics.ClosestPoint.</t>
  </si>
  <si>
    <t>이 구조체는 작업 실행 중 비동기적으로 수행될 가장 가까운 점 명령어를 설정하는 데 사용됩니다.
이 구조체를 사용하여 가장 가까운 점 명령어의 일괄 처리를 스케줄링하면, 해당 명령어들은 비동기적으로 및 병렬로 실행됩니다. 가장 가까운 점의 결과는 결과 버퍼에 기록됩니다. 결과가 비동기적으로 기록되기 때문에, 작업이 완료되기 전까지는 결과 버퍼에 접근할 수 없습니다.  
명령어 버퍼의 인덱스 N에 해당하는 명령어의 결과는 결과 버퍼의 인덱스 N에 저장됩니다.  
추가 리소스: Physics.ClosestPoint.</t>
  </si>
  <si>
    <t xml:space="preserve">using Unity.Collections;
using Unity.Jobs;
using UnityEngine;
public class ClosestPoint : MonoBehaviour
{
    private void Start()
    {
        var collider = new GameObject().AddComponent&lt;BoxCollider&gt;();
        // Perform a single closest point using ClosestPointCommand and wait for it to complete
        // Set up the command and result buffers
        var results = new NativeArray&lt;Vector3&gt;(1, Allocator.TempJob);
        var commands = new NativeArray&lt;ClosestPointCommand&gt;(1, Allocator.TempJob);
        commands[0] = new ClosestPointCommand(Vector3.one * 5, collider.GetInstanceID(), Vector3.zero, Quaternion.identity, collider.transform.lossyScale);
        // Schedule the batch of closest points
        JobHandle handle = ClosestPointCommand.ScheduleBatch(commands, results, 1, default(JobHandle));
        // Wait for the batch processing job to complete
        handle.Complete();
        // Copy the result. If the point is inside of the Collider, it is returned as a result
        Vector3 closestPoint = results[0];
        // Dispose of the buffers
        results.Dispose();
        commands.Dispose();
    }
}
</t>
  </si>
  <si>
    <t>ClothSkinningCoefficient</t>
  </si>
  <si>
    <t>The ClothSkinningCoefficient struct is used to set up how a Cloth component is allowed to move with respect to the SkinnedMeshRenderer it is attached to.
This is set using the Cloth.coefficients property on the Cloth component, which is a per-vertex array of ClothSkinningCoefficient structs. Typically, you will not set these values from code, but instead, set them up in the editor which shows up when you look at the Cloth component in the inspector.</t>
  </si>
  <si>
    <t>ClothSkinningCoefficient 구조체는 Cloth 구성 요소가 연결된 SkinnedMeshRenderer에 대해 어떻게 움직일 수 있는지 설정하는 데 사용됩니다.
이 설정은 Cloth 구성 요소의 Cloth.coefficients 속성을 통해 이루어지며, 이는 각 정점별로 ClothSkinningCoefficient 구조체의 배열입니다. 일반적으로 이 값들은 코드를 통해 설정하지 않고, 인스펙터에서 Cloth 구성 요소를 확인할 때 표시되는 에디터에서 설정합니다.</t>
  </si>
  <si>
    <t>ClothSphereColliderPair</t>
  </si>
  <si>
    <t>A pair of SphereColliders used to define shapes for Cloth objects to collide against.
A ClothSphereColliderPair can contain either a single valid SphereCollider instance (with the second one being null), or a pair of two SphereColliders. In the former cases the ClothSphereColliderPair just represents a single SphereCollider for the cloth to collide against. In the latter case, it represents a conic capsule shape defined by the two spheres, and the cone connecting the two. Conic capsule shapes are useful for modelling limbs of a character.
Select the cloth object to see a visualization of Cloth colliders shapes in the Scene view.</t>
  </si>
  <si>
    <t>SphereCollider 쌍은 Cloth 객체가 충돌할 모양을 정의하는 데 사용됩니다.
ClothSphereColliderPair는 단일 유효한 SphereCollider 인스턴스(두 번째 인스턴스가 null인 경우) 또는 두 개의 SphereCollider 쌍을 포함할 수 있습니다. 전자의 경우 ClothSphereColliderPair는 Cloth가 충돌할 단일 SphereCollider를 나타냅니다. 후자의 경우, 두 개의 구와 두 구를 연결하는 원뿔로 정의된 원뿔 캡슐 모양을 나타냅니다. 원뿔 캡슐 모양은 캐릭터의 사지를 모델링하는 데 유용합니다.
Cloth 객체를 선택하면 Scene 뷰에서 Cloth 콜라이더 모양의 시각화를 확인할 수 있습니다.</t>
  </si>
  <si>
    <t>ColliderDistance2D</t>
  </si>
  <si>
    <t>Represents the separation or overlap of two Collider2D.
The ColliderDistance2D primarily defines a point on the exterior of each Collider2D along with the distance between those two points. The distance between them can be positive indicating that the Collider2D are separated (not overlapped), zero indicating that they are touching (but not overlapped) or negative indicating that they are overlapped.
A normal is provided that is a normalized vector that points from pointB to pointA. This vector, when scaled with the distance, provide a vector that can be used to move the Collider2D so that they are no longer overlapped (if the distance is negative) or so they are touching (if the distance is positive).
A common use-case for this is solving overlaps between two Collider2D, particularly when attached to a Rigidbody2D set to be RigidbodyType2D.Kinematic.
Additional resources: Physics2D.Distance, Collider2D.Distance and Rigidbody2D.Distance.</t>
  </si>
  <si>
    <t>두 Collider2D의 분리 또는 중첩을 나타냅니다.
ColliderDistance2D는 각 Collider2D의 외부 표면에 위치한 점을 정의하며, 해당 두 점 사이의 거리를 지정합니다. 이 거리 값은 양수일 경우 Collider2D가 분리되어 있으며(중첩되지 않음), 0일 경우 접촉하고 있지만 중첩되지 않았음을, 음수일 경우 중첩되어 있음을 나타냅니다.
점B에서 점A로 향하는 정규화된 벡터인 법선 벡터가 제공됩니다. 이 벡터는 거리와 곱해져 Collider2D를 이동시켜 더 이상 겹치지 않도록(거리가 음수인 경우) 또는 접촉하도록(거리가 양수인 경우) 사용할 수 있는 벡터를 제공합니다.
이 기능의 일반적인 사용 사례는 두 Collider2D 간의 중첩 문제를 해결하는 것으로, 특히 Rigidbody2D가 RigidbodyType2D.Kinematic로 설정된 경우에 유용합니다.
추가 리소스: Physics2D.Distance, Collider2D.Distance 및 Rigidbody2D.Distance.</t>
  </si>
  <si>
    <t>ColliderHit</t>
  </si>
  <si>
    <t>Struct used to retrieve information from an Overlap batch query.
Additional resources: OverlapBoxCommand, OverlapCapsuleCommand, OverlapSphereCommand.</t>
  </si>
  <si>
    <t>Overlap 배치 쿼리에서 정보를 검색하기 위해 사용되는 구조체.
추가 리소스: OverlapBoxCommand, OverlapCapsuleCommand, OverlapSphereCommand.</t>
  </si>
  <si>
    <t>Color</t>
  </si>
  <si>
    <t>Representation of RGBA colors.
This structure is used throughout Unity to pass colors around. Each color component is a floating point value with a range from 0 to 1.
Components (r,g,b) define a color in RGB color space. Alpha component (a) defines transparency - alpha of one is completely opaque, alpha of zero is completely transparent.</t>
  </si>
  <si>
    <t>RGBA 색상 표현.
이 구조체는 Unity 전체에서 색상을 전달하는 데 사용됩니다. 각 색상 구성 요소는 0에서 1 사이의 범위를 가진 부동 소수점 값입니다.
구성 요소 (r, g, b)는 RGB 색상 공간에서 색상을 정의합니다. 알파 구성 요소 (a)는 투명도를 정의합니다. 알파 값이 1이면 완전히 불투명하고, 알파 값이 0이면 완전히 투명합니다.</t>
  </si>
  <si>
    <t>using UnityEngine;
public class ColorExample : MonoBehaviour
{
    void Start()
    {
        // Initialize with RGB
        Color redColor = new Color(1f, 0f, 0f);
        // Initialize with RGBA
        Color blueWithAlpha = new Color(0f, 0f, 1f, 0.5f);
        // Initialize with hex
        ColorUtility.TryParseHtmlString("#00FF00", out Color greenFromHex);
        // Initialize with HSV
        float hue = 0.6f;
        float saturation = 0.9f;
        float value = 0.7f;
        Color fromHSV = Color.HSVToRGB(hue, saturation, value);
        // Use some of the preset colors
        Color cornflower = Color.cornflowerBlue;
        Color lawn = Color.lawnGreen;
        Color lemon = Color.lemonChiffon;
        Color violet = Color.violet;
        // Create complementary color
        Color complementary = new Color(
            1f - redColor.r,
            1f - redColor.g,
            1f - redColor.b
        );
        // Lerp between colors
        Color lerpedColor = Color.Lerp(redColor, blueWithAlpha, 0.5f);
        // Darken color
        Color darkercolor = lerpedColor * 0.8f;
        // Lighten color
        Color lighterColor = lerpedColor + Color.white * 0.2f;
    }
}</t>
  </si>
  <si>
    <t>Color32</t>
  </si>
  <si>
    <t>Representation of RGBA colors in 32 bit format.
Each color component is a byte value with a range from 0 to 255.
Components (r,g,b) define a color in RGB color space. Alpha component (a) defines transparency - alpha of 255 is completely opaque, alpha of zero is completely transparent.</t>
  </si>
  <si>
    <t>RGBA 색상의 32비트 형식 표현.
각 색상 구성 요소는 0에서 255 사이의 범위에서 바이트 값으로 표현됩니다.
(r, g, b) 구성 요소는 RGB 색상 공간에서 색상을 정의합니다. 알파 구성 요소 (a)는 투명도를 정의합니다. 알파 값이 255인 경우 완전히 불투명하며, 알파 값이 0인 경우 완전히 투명합니다.</t>
  </si>
  <si>
    <t>CombineInstance</t>
  </si>
  <si>
    <t>Struct used to describe meshes to be combined using Mesh.CombineMeshes.</t>
  </si>
  <si>
    <t>Mesh.CombineMeshes를 사용하여 결합할 메쉬를 설명하는 데 사용되는 구조체.</t>
  </si>
  <si>
    <t>ContactFilter2D</t>
  </si>
  <si>
    <t>A set of parameters for filtering contact results. Define the angle by referring to their position in world space, where 0 degrees is parallel to the positive x-axis, 90 degrees is parallel to the positive y-axis, 180 degrees is parallel to the negative x-axis, and 270 degrees is parallel to the negative y-axis.
Use a contact filter to precisely control which contact results get returned. This removes the need to filter the results later, is faster, and more convenient.
If you are using a function that requires a ContactFilter2D, but you don't want to perform any filtering, then use ContactFilter2D.NoFilter.
For more information on using ContactFilter2D with casting, see: Physics2D.CircleCast, Physics2D.BoxCast, Physics2D.CapsuleCast, Physics2D.Linecast, Physics2D.Raycast, Collider2D.Raycast, Collider2D.Cast and Rigidbody2D.Cast.
For more information on using ContactFilter2D with overlapping areas, see: Physics2D.OverlapPoint, Physics2D.OverlapCircle, Physics2D.OverlapBox, Physics2D.OverlapArea, Physics2D.OverlapCapsule, Physics2D.OverlapCollider, Rigidbody2D.OverlapCollider and Collider2D.OverlapCollider.
For more information on using ContactFilter2D with contacts, see: Physics2D.GetContacts, Collider2D.GetContacts, Rigidbody2D.GetContacts, Physics2D.IsTouching, Rigidbody2D.IsTouching and Collider2D.IsTouching.</t>
  </si>
  <si>
    <t>접촉 결과 필터링을 위한 매개변수 세트. 세계 좌표계에서의 위치에 따라 각도를 정의합니다. 0도는 양의 x축과 평행, 90도는 양의 y축과 평행, 180도는 음의 x축과 평행, 270도는 음의 y축과 평행입니다.
접촉 필터를 사용하여 어떤 접촉 결과가 반환되는지 정확히 제어합니다. 이는 나중에 결과를 필터링할 필요가 없으며, 더 빠르고 편리합니다.
ContactFilter2D를 요구하는 함수를 사용하지만 필터링을 수행하지 않으려면 ContactFilter2D.NoFilter를 사용합니다.
ContactFilter2D를 캐스팅과 함께 사용하는 방법에 대한 자세한 내용은 다음을 참조하세요: Physics2D.CircleCast, Physics2D.BoxCast, Physics2D.CapsuleCast, Physics2D.Linecast, Physics2D.Raycast, Collider2D.Raycast, Collider2D.Cast 및 Rigidbody2D.Cast.
ContactFilter2D를 중첩 영역과 함께 사용하는 방법에 대한 자세한 내용은 다음을 참조하세요: Physics2D.OverlapPoint, Physics2D.OverlapCircle, Physics2D.OverlapBox, Physics2D.OverlapArea, Physics2D.OverlapCapsule, Physics2D.OverlapCollider, Rigidbody2D.OverlapCollider 및 Collider2D.OverlapCollider.
ContactFilter2D를 접촉과 함께 사용하는 방법에 대한 자세한 내용은 다음을 참조하세요: Physics2D.GetContacts, Collider2D.GetContacts, Rigidbody2D.GetContacts, Physics2D.IsTouching, Rigidbody2D.IsTouching 및 Collider2D.IsTouching.</t>
  </si>
  <si>
    <t>ContactPair</t>
  </si>
  <si>
    <t>A pair of Colliders that belong to the bodies in the parent ContactPairHeader struct.
Contains an array of ContactPairPoints that can be retrieved using the GetContactPoint method.</t>
  </si>
  <si>
    <t>부모 ContactPairHeader 구조체에 속하는 두 개의 Collider입니다.
GetContactPoint 메서드를 사용하여 가져올 수 있는 ContactPairPoints 배열을 포함합니다.</t>
  </si>
  <si>
    <t>ContactPairHeader</t>
  </si>
  <si>
    <t>A header struct which contains colliding bodies.
This struct contains an array of ContactPairs that can be retrieved with the GetContactPair method.</t>
  </si>
  <si>
    <t>충돌하는 물체를 포함하는 헤더 구조체.
이 구조체에는 GetContactPair 메서드를 통해 가져올 수 있는 ContactPair 배열이 포함되어 있습니다.</t>
  </si>
  <si>
    <t>ContactPairPoint</t>
  </si>
  <si>
    <t>A readonly struct describing a contact point between two Colliders.</t>
  </si>
  <si>
    <t>두 콜라이더 간의 접촉점을 설명하는 읽기 전용 구조체.</t>
  </si>
  <si>
    <t>ContactPoint</t>
  </si>
  <si>
    <t>Describes a contact point where the collision occurs.
Contact points are stored in Collision structure.
Additional resources: Collision, Collider.OnCollisionEnter, Collider.OnCollisionStay, Collider.OnCollisionExit.</t>
  </si>
  <si>
    <t>충돌이 발생하는 접촉 지점을 설명합니다.
접촉 지점은 Collision 구조체에 저장됩니다.
추가 리소스: Collision, Collider.OnCollisionEnter, Collider.OnCollisionStay, Collider.OnCollisionExit.</t>
  </si>
  <si>
    <t>ContactPoint2D</t>
  </si>
  <si>
    <t>Details about a specific point of contact involved in a 2D physics collision.
A contact point describes a point of intersection between two Collider2D. ContactPoint2D can only exist on Collider2D that are not set to be triggers as triggers do not define contact points.
Additional resources: Collider2D.isTrigger, Physics2D.GetContacts, Rigidbody2D.GetContacts, Collider2D.GetContacts and Collision2D.</t>
  </si>
  <si>
    <t>2D 물리 충돌에 관여하는 특정 접촉점의 세부 정보.
접촉점은 두 Collider2D 간의 교차점을 설명합니다. ContactPoint2D는 트리거로 설정되지 않은 Collider2D에만 존재할 수 있으며, 트리거는 접촉점을 정의하지 않기 때문입니다.
추가 리소스: Collider2D.isTrigger, Physics2D.GetContacts, Rigidbody2D.GetContacts, Collider2D.GetContacts 및 Collision2D.</t>
  </si>
  <si>
    <t>CullingGroupEvent</t>
  </si>
  <si>
    <t>Provides information about the current and previous states of one sphere in a CullingGroup.
Additional resources: CullingGroup.onStateChanged.</t>
  </si>
  <si>
    <t>CullingGroup 내의 한 구역의 현재 및 이전 상태에 대한 정보를 제공합니다.
추가 리소스: CullingGroup.onStateChanged.</t>
  </si>
  <si>
    <t>CustomRenderTextureUpdateZone</t>
  </si>
  <si>
    <t>Structure describing an Update Zone.
UpdateZones are used when updating the full custom render texture is not required. They are defined by a position, a size and a rotation inside the surface of the texture. Multiple Update Zones can be set up in order to update different parts of the texture at the same time. Additional resources: CustomRenderTexture.</t>
  </si>
  <si>
    <t>업데이트 존을 설명하는 구조체.
업데이트 존은 전체 커스텀 렌더 텍스처를 업데이트할 필요가 없을 때 사용됩니다. 이들은 텍스처 표면 내의 위치, 크기 및 회전으로 정의됩니다. 여러 개의 업데이트 존을 설정하여 텍스처의 서로 다른 부분을 동시에 업데이트할 수 있습니다. 추가 자료: CustomRenderTexture.</t>
  </si>
  <si>
    <t>DetailInstanceTransform</t>
  </si>
  <si>
    <t>Describes the transform of a Terrain detail object.
Additional resources: TerrainData.ComputeDetailInstanceTransforms.</t>
  </si>
  <si>
    <t>지형 세부 객체의 변환을 설명합니다.
추가 리소스: TerrainData.ComputeDetailInstanceTransforms.</t>
  </si>
  <si>
    <t>DisplayInfo</t>
  </si>
  <si>
    <t>Represents a connected display.</t>
  </si>
  <si>
    <t>연결된 디스플레이를 나타냅니다.</t>
  </si>
  <si>
    <t>DrivenRectTransformTracker</t>
  </si>
  <si>
    <t>A component can be designed to drive a RectTransform. The DrivenRectTransformTracker struct is used to specify which RectTransforms it is driving.
Driving a RectTransform means that the values of the driven RectTransform are controlled by that component. These driven values cannot be edited in the Inspector (they are shown as disabled). They also won't be saved when saving a Scene, which prevents undesired Scene file changes.
Whenever the component is changing values of driven RectTransforms, it should first call the Clear method and then use the Add method to add all RectTransforms it is driving. The Clear method should also be called in the OnDisable callback of the component.</t>
  </si>
  <si>
    <t>컴포넌트는 RectTransform을 구동하도록 설계할 수 있습니다. DrivenRectTransformTracker 구조체는 구동하는 RectTransform을 지정하는 데 사용됩니다.
RectTransform을 구동한다는 것은 구동되는 RectTransform의 값이 해당 컴포넌트에 의해 제어된다는 것을 의미합니다. 이러한 구동되는 값은 Inspector에서 편집할 수 없습니다(비활성 상태로 표시됨). 또한 Scene을 저장할 때 저장되지 않으므로 원치 않는 Scene 파일 변경을 방지할 수 있습니다.
컴포넌트가 구동되는 RectTransform의 값을 변경할 때마다 먼저 Clear 메서드를 호출한 다음 Add 메서드를 사용하여 구동 중인 모든 RectTransform을 추가해야 합니다. Clear 메서드는 컴포넌트의 OnDisable 콜백에서도 호출해야 합니다.</t>
  </si>
  <si>
    <t>ExposedPropertyResolver</t>
  </si>
  <si>
    <t xml:space="preserve">Object that is used to resolve references to an ExposedReference field.
This object is used by ExposedReference fields to resolve their values at runtime.
See also:
• FrameData – You can find the ExposedPropertyResolver as a member of the FrameData structure you receive in Playable.PrepareFrame
• ExposedReference – You pass the ExposedPropertyResolver to the Resolve method to get the value at runtime.
</t>
  </si>
  <si>
    <t>ExposedReference 필드에 대한 참조를 확인하는 데 사용되는 객체입니다.
이 객체는 ExposedReference 필드에서 런타임에 값을 확인하는 데 사용됩니다.
참고:
• FrameData – ExposedPropertyResolver는 Playable.PrepareFrame에서 받는 FrameData 구조체의 멤버로 제공됩니다.
• ExposedReference – ExposedPropertyResolver를 Resolve 메서드에 전달하여 런타임에 값을 가져옵니다.</t>
  </si>
  <si>
    <t>ExposedReference&lt;T0&gt;</t>
  </si>
  <si>
    <t>Creates a type whos value is resolvable at runtime.
ExposedReference is a generic type that can be used to create references to Scene objects and resolve their actual values at runtime and by using a context object. This can be used by assets, such as a ScriptableObject or PlayableAsset to create references to Scene objects.
The example below shows how a PlayableAsset can use exposed references to create references to a Scene GameObject. This is an example that uses Timeline, so you may want to set up your GameObject in Timeline and make an animation with your GameObject.</t>
  </si>
  <si>
    <t>런타임에 값을 확인할 수 있는 유형을 생성합니다.
ExposedReference는 Scene 객체에 대한 참조를 생성하고 런타임에 컨텍스트 객체를 사용하여 실제 값을 확인하는 데 사용할 수 있는 일반 유형입니다. ScriptableObject 또는 PlayableAsset과 같은 에셋에서 Scene 객체에 대한 참조를 생성하는 데 사용할 수 있습니다.
아래 예제는 PlayableAsset이 노출된 참조를 사용하여 Scene GameObject에 대한 참조를 생성하는 방법을 보여줍니다. 이 예제는 타임라인을 사용하므로, 타임라인에서 GameObject를 설정하고 해당 GameObject로 애니메이션을 만드는 것이 좋습니다.</t>
  </si>
  <si>
    <t xml:space="preserve">//Put both of these scripts in your Project, then go to your Timeline, click the Add dropdown and choose Playable Track. Place this script on your Timeline as a Playable Track
//Click on the track and choose a GameObject from your Scene in the "My Scene Object" field. Also set the velocity.
using UnityEngine;
using UnityEngine.Playables;
[System.Serializable]
public class ExposedReferenceExample : PlayableAsset
{
    //This allows you to use GameObjects in your Scene
    public ExposedReference&lt;GameObject&gt; m_MySceneObject;
    //This variable allows you to decide the velocity of your GameObject
    public Vector3 m_SceneObjectVelocity;
    public  override Playable CreatePlayable(PlayableGraph graph , GameObject myGameObject)
    {
        //Get access to the Playable Behaviour script
        TestExample playableBehaviour = new TestExample();
        //Resolve the exposed reference on the Scene GameObject by returning the table used by the graph
        playableBehaviour.m_MySceneObject = m_MySceneObject.Resolve(graph.GetResolver());
        //Make the PlayableBehaviour velocity variable the same as the variable you set
        playableBehaviour.m_SceneObjectVelocity = m_SceneObjectVelocity;
        //Create a custom playable from this script using the Player Behaviour script
        return ScriptPlayable&lt;TestExample&gt;.Create(graph, playableBehaviour);
    }
}
</t>
  </si>
  <si>
    <t>FrameTiming</t>
  </si>
  <si>
    <t>Struct containing high level CPU and GPU frame timings and accompanying relevant data.
Use the FrameTiming struct to get access to the duration of CPU and GPU activities, their start time and other important performance information.
Use the following FrameTiming properties to determine CPU and GPU contributions to the frame time:
cpuFrameTime refers to the total CPU frame time. It is calculated as the time between the start of the frame and the next frame on the main thread.
cpuMainThreadFrameTime is the main thread’s work time, or the total amount of time between the start of the frame and the main thread finishing its work.
cpuRenderThreadFrameTime refers to the render thread’s work time, or the total amount of time between the first work request submitted to the render thread and the time when the Present method is called.
cpuMainThreadPresentWaitTime is the duration the CPU spends waiting for Present to complete during the frame.
gpuFrameTime is the GPU’s work time, or the total amount of time between the work submitted to the GPU and the signal indicating that the GPU has finished the job for the frame. The total time includes durations of all active and idle GPU states within frame.
The cpuMainThreadPresentWaitTime is the sum of displayed [wait] blocks, and includes waits for Present and target fps. It’s harder to calculate GPU work time, because it starts somewhere in the middle of scene rendering processes and finishes on the next frame's sync point with the previous frame.
The example demonstrates how to determine whether a frame is CPU or GPU bound.</t>
  </si>
  <si>
    <t>높은 수준의 CPU 및 GPU 프레임 타이밍과 관련 데이터를 포함하는 구조.
프레임타이밍 구조를 사용하여 CPU 및 GPU 활동 기간, 시작 시간 및 기타 중요한 성능 정보에 액세스할 수 있습니다.
다음 프레임타이밍 속성을 사용하여 프레임 시간에 대한 CPU 및 GPU 기여도를 결정합니다:
cpuFrameTime은 총 CPU 프레임 시간을 의미합니다. 프레임의 시작과 메인 스레드의 다음 프레임 사이의 시간으로 계산됩니다.
cpuMainThreadFrameTime은 메인 스레드의 작업 시간 또는 프레임의 시작과 작업을 완료하는 메인 스레드 사이의 총 시간을 의미합니다.
cpuRenderThreadFrameTime은 렌더 스레드의 작업 시간 또는 렌더 스레드에 제출된 첫 번째 작업 요청과 현재 메서드가 호출되는 시간 사이의 총 시간을 의미합니다.
cpuMainThreadPresentWaitTime은 CPU가 프레임 동안 Present가 완료될 때까지 기다리는 시간입니다.
gupframeTime은 GPU의 작업 시간 또는 GPU에 제출된 작업과 GPU가 프레임 작업을 완료했음을 나타내는 신호 사이의 총 시간을 의미합니다. 총 시간에는 프레임 내의 모든 활성 GPU 상태와 유휴 GPU 상태의 지속 시간이 포함됩니다.
cpuMainThreadPresentWaitTime은 표시된 [대기] 블록의 합으로, 현재 및 목표 fps에 대한 대기 시간을 포함합니다. GPU 작업 시간을 계산하는 것은 더 어렵습니다. 왜냐하면 장면 렌더링 과정의 중간 어딘가에서 시작하여 이전 프레임과의 동기화 지점에서 끝나기 때문입니다.
이 예제는 프레임이 CPU 또는 GPU 바인딩인지 여부를 결정하는 방법을 보여줍니다.</t>
  </si>
  <si>
    <t>using Unity.Profiling;
using UnityEngine;
public class ExampleScript : MonoBehaviour
{
    internal enum PerformanceBottleneck
    {
        Indeterminate, // Cannot be determined
        PresentLimited, // Limited by presentation (vsync or framerate cap)
        CPU, // Limited by CPU (main and/or render thread)
        GPU, // Limited by GPU
        Balanced, // Limited by both CPU and GPU, i.e. well balanced
    }
    FrameTiming[] m_FrameTimings = new FrameTiming[1];
    void Update()
    {
        FrameTimingManager.CaptureFrameTimings();
        var ret = FrameTimingManager.GetLatestTimings((uint)m_FrameTimings.Length, m_FrameTimings);
        if (ret &gt; 0)
        {
            var bottleneck = DetermineBottleneck(m_FrameTimings[0]);
            // Your code logic here
        }
    }
    static PerformanceBottleneck DetermineBottleneck(FrameTiming s)
    {
        const float kNearFullFrameTimeThresholdPercent = 0.2f;
        const float kNonZeroPresentWaitTimeMs = 0.5f;
        // If we're on platform which doesn't support GPU time
        if (s.gpuFrameTime == 0)
            return PerformanceBottleneck.Indeterminate;
        var fullFrameTimeWithMargin = (1f - kNearFullFrameTimeThresholdPercent) * s.cpuFrameTime;
        // GPU time is close to frame time, CPU times are not
        if (s.gpuFrameTime &gt; fullFrameTimeWithMargin &amp;&amp;
            s.cpuMainThreadFrameTime &lt; fullFrameTimeWithMargin &amp;&amp;
            s.cpuRenderThreadFrameTime &lt; fullFrameTimeWithMargin)
            return PerformanceBottleneck.GPU;
        // One of the CPU times is close to frame time, GPU is not
        if (s.gpuFrameTime &lt; fullFrameTimeWithMargin &amp;&amp;
            (s.cpuMainThreadFrameTime &gt; fullFrameTimeWithMargin ||
            s.cpuRenderThreadFrameTime &gt; fullFrameTimeWithMargin))
            return PerformanceBottleneck.CPU;
        // Main thread waited due to Vsync or target frame rate
        if (s.cpuMainThreadPresentWaitTime &gt; kNonZeroPresentWaitTimeMs)
        {
            // None of the times are close to frame time
            if (s.gpuFrameTime &lt; fullFrameTimeWithMargin &amp;&amp;
               s.cpuMainThreadFrameTime &lt; fullFrameTimeWithMargin &amp;&amp;
               s.cpuRenderThreadFrameTime &lt; fullFrameTimeWithMargin)
               return PerformanceBottleneck.PresentLimited;
         }
        return PerformanceBottleneck.Balanced;
    }
}</t>
  </si>
  <si>
    <t>FrustumPlanes</t>
  </si>
  <si>
    <t>This struct contains the view space coordinates of the near projection plane.</t>
  </si>
  <si>
    <t>이 구조물에는 근사영 평면의 뷰 공간 좌표가 포함되어 있습니다.</t>
  </si>
  <si>
    <t>GradientAlphaKey</t>
  </si>
  <si>
    <t>Alpha key used by Gradient.
Additional resources: GradientColorKey, Gradient.</t>
  </si>
  <si>
    <t>그라디언트에서 사용하는 알파 키.
추가 리소스: GradientColorKey, Gradient.</t>
  </si>
  <si>
    <t>GradientColorKey</t>
  </si>
  <si>
    <t>Color key used by Gradient.
Additional resources: GradientAlphaKey, Gradient.</t>
  </si>
  <si>
    <t>그라디언트에서 사용하는 색상 키.
추가 리소스: GradientAlphaKey, Gradient.</t>
  </si>
  <si>
    <t>GraphicsBufferHandle</t>
  </si>
  <si>
    <t>Stores the internal handle of a GraphicsBuffer using a plain integer value.
The purpose of GraphicsBufferHandle is to represent a GraphicsBuffer using a struct which can be stored in unmanaged memory. This is necessary to interact with certain Unity APIs that may involve unsafe, Burst compatible code, and/or unmanaged memory such as NativeArray. For example, some parts of the BatchRendererGroup API use GraphicsBufferHandle to be able to set buffers from Burst compatible code.
Any GraphicsBufferHandle instances with the same value are completely equivalent to one another. A GraphicsBufferHandle can be manually constructed with any uint value that originates from a valid GraphicsBufferHandle.value. For example, you could store the value into a NativeArray&lt;uint&gt;, and later construct a new GraphicsBufferHandle with the same integer read from the array, and it would be equivalent to the original GraphicsBufferHandle.
A GraphicsBufferHandle is valid as long as the GraphicsBuffer it has been fetched from has not been disposed.</t>
  </si>
  <si>
    <t>그래픽 버퍼의 내부 핸들을 일반 정수 값을 사용하여 저장합니다.
GraphicsBufferHandle의 목적은 관리되지 않는 메모리에 저장할 수 있는 구조를 사용하여 GraphicsBuffer를 표현하는 것입니다. 이는 안전하지 않은 버스트 호환 코드 및/또는 NativeArray와 같은 관리되지 않는 메모리를 포함할 수 있는 특정 Unity API와 상호 작용하는 데 필요합니다. 예를 들어, BatchRenderGroup API의 일부는 GraphicsBufferHandle을 사용하여 버스트 호환 코드에서 버퍼를 설정할 수 있습니다.
동일한 값을 가진 모든 GraphicsBufferHandle 인스턴스는 서로 완전히 동등합니다. GraphicsBufferHandle는 유효한 GraphicsBufferHandle.value에서 유래한 uint 값으로 수동으로 구성할 수 있습니다. 예를 들어, 이 값을 NativeArray&lt;uint&gt;에 저장한 후, 배열에서 읽은 동일한 정수를 가진 새로운 GraphicsBufferHandle을 구성할 수 있으며, 이는 원래 GraphicsBufferHandle과 동등할 것입니다.
가져온 그래픽 버퍼가 폐기되지 않은 한 그래픽 버퍼 핸들은 유효합니다.</t>
  </si>
  <si>
    <t>Hash128</t>
  </si>
  <si>
    <t>Represents a 128-bit hash value.
Use Hash128 to uniquely identify a piece of data. A 128-bit hash value has an extremely low probability of hash collisions, so you can assume that if the hash values of two pieces of data are identical, then the data is identical too. For example, to quickly determine whether texture pixel contents have changed, or if they are identical between several textures, you can use Texture.imageContentsHash.
To compute the hash values for some data, use the Hash128.Compute function. To compute the hash values incrementally for several pieces of data, use Hash128.Append.
The hash algorithm used to compute Hash128 values is SpookyHash V2. Note that while this hash algorithm is quite fast to compute and has good hash distribution qualities, it is not a cryptographic hash function.</t>
  </si>
  <si>
    <t>128비트 해시 값을 나타냅니다.
해시128을 사용하여 데이터 조각을 고유하게 식별합니다. 128비트 해시 값은 해시 충돌 확률이 매우 낮기 때문에 두 데이터 조각의 해시 값이 동일하면 데이터도 동일하다고 가정할 수 있습니다. 예를 들어 텍스처 픽셀의 내용이 변경되었는지 또는 여러 텍스처 간에 동일한지 빠르게 확인하려면 Texture.imageContentsHash를 사용할 수 있습니다.
일부 데이터의 해시 값을 계산하려면 Hash128.Comput 함수를 사용합니다. 여러 데이터에 대해 해시 값을 점진적으로 계산하려면 Hash128.Append를 사용합니다.
해시128 값을 계산하는 데 사용되는 해시 알고리즘은 스푸키해시 V2입니다. 이 해시 알고리즘은 계산 속도가 매우 빠르고 해시 분포 품질이 좋지만 암호화 해시 함수는 아닙니다.</t>
  </si>
  <si>
    <t xml:space="preserve">using UnityEngine;
public class ExampleScript : MonoBehaviour
{
    void Start()
    {
        var hash = new Hash128();
        hash.Append(42);
        hash.Append(13.0f);
        hash.Append("Hello");
        hash.Append(new int[] {1, 2, 3, 4, 5});
        // prints "2d6e582c3fcfb4b8f3c16650a75dc37b"
        Debug.Log(hash.ToString());
    }
}
</t>
  </si>
  <si>
    <t>HumanBone</t>
  </si>
  <si>
    <t>The mapping between a bone in the model and the conceptual bone in the Mecanim human anatomy.
The names of the Mecanim human bone and the bone in the model are stored along with the limiting muscle values that constrain the bone's rotation during animation.
Additional resources: HumanDescription, AvatarBuilder.</t>
  </si>
  <si>
    <t>모델의 뼈와 메카님 인체 해부학의 개념적 뼈 간의 매핑.
모델에서 메카님 인간 뼈와 뼈의 이름은 애니메이션 중 뼈의 회전을 제한하는 제한 근육 값과 함께 저장됩니다.
Additional resources: HumanDescription, AvatarBuilder.</t>
  </si>
  <si>
    <t xml:space="preserve">using UnityEngine;
using System.Collections.Generic;
public class ExampleClass : MonoBehaviour
{
    void Start()
    {
        Dictionary&lt;string, string&gt; boneName = new System.Collections.Generic.Dictionary&lt;string, string&gt;();
        boneName["Chest"] = "Bip001 Spine2";
        boneName["Head"] = "Bip001 Head";
        boneName["Hips"] = "Bip001 Pelvis";
        boneName["LeftFoot"] = "Bip001 L Foot";
        boneName["LeftHand"] = "Bip001 L Hand";
        boneName["LeftLowerArm"] = "Bip001 L Forearm";
        boneName["LeftLowerLeg"] = "Bip001 L Calf";
        boneName["LeftShoulder"] = "Bip001 L Clavicle";
        boneName["LeftUpperArm"] = "Bip001 L UpperArm";
        boneName["LeftUpperLeg"] = "Bip001 L Thigh";
        boneName["RightFoot"] = "Bip001 R Foot";
        boneName["RightHand"] = "Bip001 R Hand";
        boneName["RightLowerArm"] = "Bip001 R Forearm";
        boneName["RightLowerLeg"] = "Bip001 R Calf";
        boneName["RightShoulder"] = "Bip001 R Clavicle";
        boneName["RightUpperArm"] = "Bip001 R UpperArm";
        boneName["RightUpperLeg"] = "Bip001 R Thigh";
        boneName["Spine"] = "Bip001 Spine1";
        string[] humanName = HumanTrait.BoneName;
        HumanBone[] humanBones = new HumanBone[boneName.Count];
        int j = 0;
        int i = 0;
        while (i &lt; humanName.Length)
        {
            if (boneName.ContainsKey(humanName[i]))
            {
                HumanBone humanBone = new HumanBone();
                humanBone.humanName = humanName[i];
                humanBone.boneName = boneName[humanName[i]];
                humanBone.limit.useDefaultValues = true;
                humanBones[j++] = humanBone;
            }
            i++;
        }
    }
}
</t>
  </si>
  <si>
    <t>HumanDescription</t>
  </si>
  <si>
    <t>Class that holds humanoid avatar parameters to pass to the AvatarBuilder.BuildHumanAvatar function.</t>
  </si>
  <si>
    <t>아바타 빌더.빌드휴먼아바타 함수에 전달할 휴머노이드 아바타 매개변수를 보유한 클래스입니다.</t>
  </si>
  <si>
    <t>HumanLimit</t>
  </si>
  <si>
    <t>This class stores the rotation limits that define the muscle for a single human bone.</t>
  </si>
  <si>
    <t>이 클래스는 단일 인간 뼈의 근육을 정의하는 회전 한계를 저장합니다.</t>
  </si>
  <si>
    <t>HumanPose</t>
  </si>
  <si>
    <t>Retargetable humanoid pose.
Represents a humanoid pose that is completely abstracted from any skeleton rig. Additional resources: HumanPoseHandler.</t>
  </si>
  <si>
    <t>리타겟팅 가능한 휴머노이드 포즈.
모든 골격 리그에서 완전히 추상화된 휴머노이드 포즈를 나타냅니다. 추가 리소스: 인간 자세 처리기.</t>
  </si>
  <si>
    <t>InstantiateParameters</t>
  </si>
  <si>
    <t>Parameters for Object.Instantiate and Object.InstantiateAsync.
This structure is used in Object.Instantiate and Object.InstantiateAsync in order to provide maximum flexibility in the parameters you provide. It has the added benefit of unifying the meaning of the parameters in both methods.
The behaviour of the different parameter combinations is:
Default: The instance will have the same local position and rotation as the original, it won't have a parent and it will be in the active scene.
worldSpace: The instance will have the same world position and rotation as the original.
Default, method takes position and rotation: Sets those values to the transform of the instance in local space.
worldSpace , method takes position and rotation: Sets those values to the transform of the instance in world space.
parent: The instance will be a child of parent and will have the same local position and rotation as the original.
parent and worldSpace: The instance will be a child of parent and will have the same world position and rotation as the original.
parent , method takes position and rotation: The instance will be a child of parent and the values will be set as local.
parent and worldSpace, method takes position and rotation: The instance will be a child of parent and the values will be set as world space.
scene and any combination of position, rotation and worldSpace: The same behaviour as that combination, but the instance will be in scene.
scene and parent: scene will be ignored because child objects are always in the same scene as the parent.</t>
  </si>
  <si>
    <t>Object.Instantiate 및 Object.InstantiAsync의 매개변수.
이 구조는 사용자가 제공하는 매개변수에 최대한의 유연성을 제공하기 위해 Object.InstantiateAsync 및 Object.InstantiateAsync에서 사용됩니다. 두 방법 모두에서 매개변수의 의미를 통합할 수 있다는 추가적인 이점이 있습니다.
다양한 매개변수 조합의 동작은 다음과 같습니다:
기본값: 인스턴스는 원본과 동일한 로컬 위치와 회전을 가지며, 부모가 없고 활성 장면에 있을 것입니다.
세계 공간: 인스턴스는 원본과 동일한 세계 위치와 회전을 가질 것입니다.
기본적으로 메서드는 위치와 회전을 취합니다: 로컬 공간에서 인스턴스의 변환 값을 설정합니다.
월드스페이스 , 메서드는 위치와 회전을 취합니다: 이러한 값을 월드스페이스에서 인스턴스의 변환으로 설정합니다.
부모: 인스턴스는 부모의 자식이 되며 원본과 동일한 로컬 위치와 회전을 갖습니다.
부모와 worldSpace: 인스턴스는 부모의 자식이 될 것이며 원본과 동일한 세계 위치와 회전을 가질 것입니다.
부모 메서드가 위치를 잡고 회전합니다: 인스턴스는 부모의 자식이 되며 값은 로컬로 설정됩니다.
부모와 worldSpace, 메서드가 위치를 잡고 회전합니다: 인스턴스는 부모의 자식이 되며 값은 월드 스페이스로 설정됩니다.
장면 및 위치, 회전 및 월드스페이스의 조합: 그 조합과 동일한 동작이지만 인스턴스는 장면에 있을 것입니다.
장면과 부모: 자식 객체는 항상 부모와 같은 장면에 있기 때문에 장면은 무시됩니다.</t>
  </si>
  <si>
    <t>JNINativeMethod</t>
  </si>
  <si>
    <t>Defines a single method to beregistered using AndroidJNI.RegisterNatives.
Additional resources: Java Native Interface Specification (Oracle)</t>
  </si>
  <si>
    <t>AndroidJNI.RegisterNatives를 사용하여 등록할 단일 메서드를 정의합니다.
추가 리소스: Java 네이티브 인터페이스 사양(Oracle)</t>
  </si>
  <si>
    <t>JointAngleLimits2D</t>
  </si>
  <si>
    <t>Angular limits on the rotation of a Rigidbody2D object around a HingeJoint2D.
Additional resources: Rigidbody2D class, HingeJoint2D class.</t>
  </si>
  <si>
    <t>힌지조인트2D를 중심으로 강체2D 물체의 회전에 대한 각도 제한.
추가 리소스: 강체2D 클래스, 힌지조인트2D 클래스.</t>
  </si>
  <si>
    <t>JointDrive</t>
  </si>
  <si>
    <t>How the joint's movement will behave along its local X axis.</t>
  </si>
  <si>
    <t>관절의 움직임이 국부 X축을 따라 어떻게 작동할지.</t>
  </si>
  <si>
    <t>JointLimits</t>
  </si>
  <si>
    <t>JointLimits is used by the HingeJoint to limit the joints angle.
Additional resources: HingeJoint.</t>
  </si>
  <si>
    <t>조인트리밋츠는 힌지조인트를 사용하여 조인트 각도를 제한합니다.
추가 리소스: HingeJoint.</t>
  </si>
  <si>
    <t xml:space="preserve">using UnityEngine;
public class Example : MonoBehaviour
{
    void Start()
    {
        // Set the hinge limits for a door.
        HingeJoint hinge = GetComponent&lt;HingeJoint&gt;();
        JointLimits limits = hinge.limits;
        limits.min = 0;
        limits.max = 90;
        limits.bounciness = 0;
        limits.bounceMinVelocity = 0;
        hinge.limits = limits;
    }
}
</t>
  </si>
  <si>
    <t>JointMotor</t>
  </si>
  <si>
    <t>The JointMotor is used to motorize a joint.
For example the HingeJoint can be told to rotate at a given speed and force. The joint will then attempt to reach the velocity with the given maximum force.
Additional resources: HingeJoint.</t>
  </si>
  <si>
    <t>조인트 모터는 조인트를 구동하는 데 사용됩니다.
예를 들어 힌지 조인트는 주어진 속도와 힘으로 회전하도록 지시할 수 있습니다. 그러면 조인트는 주어진 최대 힘으로 속도에 도달하려고 시도합니다.
추가 리소스: HingeJoint.</t>
  </si>
  <si>
    <t xml:space="preserve">using UnityEngine;
public class Example : MonoBehaviour
{
    void Start()
    {
        HingeJoint hinge = GetComponent&lt;HingeJoint&gt;();
        // Make the hinge motor rotate with 90 degrees per second and a strong force.
        JointMotor motor = hinge.motor;
        motor.force = 100;
        motor.targetVelocity = 90;
        motor.freeSpin = false;
        hinge.motor = motor;
    }
}
</t>
  </si>
  <si>
    <t>JointMotor2D</t>
  </si>
  <si>
    <t>Parameters for the optional motor force applied to a Joint2D.
Additional resources: HingeJoint2D class, SliderJoint2D class.</t>
  </si>
  <si>
    <t>조인트2D에 적용되는 선택적 모터 힘의 매개변수.
추가 리소스: HingeJoint2D 클래스, SlidersJoint2D 클래스.</t>
  </si>
  <si>
    <t>JointSpring</t>
  </si>
  <si>
    <t>JointSpring is used add a spring force to HingeJoint and PhysicsMaterial.</t>
  </si>
  <si>
    <t>조인트스프링은 힌지 조인트 및 물리 재료에 스프링 힘을 추가하는 데 사용됩니다.</t>
  </si>
  <si>
    <t>JointSuspension2D</t>
  </si>
  <si>
    <t>Joint suspension is used to define how suspension works on a WheelJoint2D.
Additional resources: WheelJoint2D class.</t>
  </si>
  <si>
    <t>조인트 서스펜션은 휠조인트2D에서 서스펜션이 작동하는 방식을 정의하는 데 사용됩니다.
추가 리소스: 휠조인트2D 클래스.</t>
  </si>
  <si>
    <t>JointTranslationLimits2D</t>
  </si>
  <si>
    <t>Motion limits of a Rigidbody2D object along a SliderJoint2D.
Additional resources: Rigidbody2D class, SliderJoint2D class.</t>
  </si>
  <si>
    <t>슬라이더조인트2D를 따라 강체2D 객체의 움직임 한계.
추가 리소스: 강체2D 클래스, 슬라이더조인트2D 클래스.</t>
  </si>
  <si>
    <t>Keyframe</t>
  </si>
  <si>
    <t>A keyframe that can be injected into an AnimationCurve.
Keyframes are used to control how the value of an AnimationCurve changes over time. Each Keyframe is determined by its position in the AnimationCurve through the Keyframe.time (horizontal axis) and Keyframe.value (vertical axis) properties. You can control how interpolation is handled between different Keyframes and the AnimationCurve slopes through the Keyframe.inTangent, Keyframe.outTangent, Keyframe.weightedMode, Keyframe.inWeight and Keyframe.outWeight properties. Note that unlike what the Keyframe.time property name might imply, it is not actually tied to time and can simply be thought of as a position on the horizontal axis of a two-dimensional space.
Hermite Segment
When both keyframes weightedMode are set to WeightedMode.None, the curve segment is interpolated using a Hermite curve algorithm. Hermite evaluates faster than Bezier and is the default weightedMode for a Keyframe.
Bezier Segment
Setting weightedMode will change how the neighbouring segments are interpolated. Weighted segments are interpolated using a Bezier curve algorithm. For a given weighted keyframe, the interpolating function uses the Keyframe.outWeight value and the next keyframe’s Keyframe.inWeight alongside both keyframes values to calculate the curve. If no weight is set (when either keyframe Keyframe.weightedMode is set to WeightedMode.None), then a weight value of 1/3 is used.
Additional resources: AnimationCurve.AddKey, AnimationCurve.keys, AnimationCurve.Evaluate.</t>
  </si>
  <si>
    <t>애니메이션 곡선에 주입할 수 있는 키프레임.
키프레임은 AnimationCurve의 값이 시간에 따라 어떻게 변하는지를 제어하는 데 사용됩니다. 각 키프레임은 Keyframe.time(수평 축) 및 Keyframe.value(수직 축) 속성을 통해 AnimationCurve의 위치에 따라 결정됩니다. 서로 다른 Keyframe 간의 보간 처리 방법과 Keyframe.inTangent, Keyframe.outTangent, Keyframe.weightMode, Keyframe.inWeight 및 Keyframe.outWeight 속성을 통해 애니메이션 곡선의 기울기를 제어할 수 있습니다. Keyframe.time 속성 이름이 의미하는 것과는 달리, 이는 실제로 시간에 얽매이지 않으며 2차원 공간의 수평 축에 있는 위치로 생각할 수 있습니다.
에르미트 세그먼트
두 키프레임 모두 가중치 모드를 WeightedMode.None으로 설정하면 곡선 세그먼트는 Hermite 곡선 알고리즘을 사용하여 보간됩니다. Hermite는 Bezier보다 빠르게 평가되며 키프레임의 기본 가중치 모드입니다.
베지어 세그먼트
가중치 모드를 설정하면 인접 세그먼트의 보간 방식이 변경됩니다. 가중치가 있는 세그먼트는 베지어 곡선 알고리즘을 사용하여 보간됩니다. 주어진 가중치 키프레임에 대해 보간 함수는 Keyframe.outWeight 값과 다음 키프레임의 Keyframe.inweight 값을 함께 사용하여 곡선을 계산합니다. 가중치가 설정되지 않은 경우(둘 중 하나의 Keyframe.weightedMode가 WeightedMode.None으로 설정된 경우), 가중치가 1/3인 값이 사용됩니다.
추가 리소스: AnimationCurve.AddKey, AnimationCurve.Key, AnimationCurve.Evaluate.</t>
  </si>
  <si>
    <t xml:space="preserve">using UnityEngine;
//This script makes the GameObject move back and forth from -5 to +5 on the x-axis
public class KeyFrameExample : MonoBehaviour
{
    AnimationCurve  animCurve = null;
    void Start()
    {
        Keyframe[] ks = new Keyframe[2];
        ks[0] = new Keyframe(0f, -5f); //Create a Keyframe at time 0 with a value of -5f
        ks[1] = new Keyframe(1f, 5f); //Create a Keyframe at time 1 with a value of 5f
        animCurve = new AnimationCurve(ks);
        animCurve.postWrapMode = WrapMode.PingPong; //Set the WrapMode to PingPong in order to make the GameObject go back and forth
    }
    void Update()
    {
        if (animCurve != null)
            transform.position = new Vector3(animCurve.Evaluate(Time.time), 0.0f, 0.0f);
    }
}
</t>
  </si>
  <si>
    <t>LayerMask</t>
  </si>
  <si>
    <t>Specifies Layers to use in a Physics.Raycast.
A GameObject can use up to 32 LayerMasks supported by the Editor. The first 8 of these Layers are specified by Unity; the following 24 are controllable by the user.
Bitmasks represent the 32 Layers and define them as true or false. Each bitmask describes whether the Layer is used. As an example, bit 5 can be set to 1 (true). This will allow the use of the built-in Water setting.
Edit-&gt;Settings-&gt;Tags and Layers option shows the use of the 32 bitmasks. Each Layer is shown with a string setting. As an example Built-in Layer 0 is set as Default; Built-in Layer 1 is set as TransparentFX. New named Layers are added above bitmask layer 8. A selected GameObject will show the chosen Layer at top right of the Inspector. The example below has User Layer 13 set to "Wall". This causes the assigned GameObject to be treated as part of a building.
In the following script example, Physics.Raycast sends a ray into the world. Camera.main can be rotated around the y-axis and fire a ray. Three GameObjects represent walls that can be hit by the fired ray. Each GameObject has GameObject.layer set to the "Wall" layerMask.</t>
  </si>
  <si>
    <t>Physics.Raycast에서 사용할 레이어를 지정합니다.
GameObject는 편집기에서 지원하는 최대 32개의 레이어 마스크를 사용할 수 있습니다. 이러한 레이어 중 처음 8개는 Unity에서 지정하며, 다음 24개는 사용자가 제어할 수 있습니다.
비트마스크는 32개의 레이어를 나타내며 이를 참 또는 거짓으로 정의합니다. 각 비트마스크는 레이어 사용 여부를 설명합니다. 예를 들어, 비트 5는 1(참)로 설정할 수 있습니다. 이렇게 하면 내장된 워터 설정을 사용할 수 있습니다.
편집-&gt;설정-&gt;태그 및 레이어 옵션은 32비트 마스크의 사용을 보여줍니다. 각 레이어는 문자열 설정과 함께 표시됩니다. 예를 들어, 내장 레이어 0은 기본값으로 설정되어 있고, 내장 레이어 1은 투명FX로 설정되어 있습니다. 비트마스크 레이어 8 위에 새로운 이름의 레이어가 추가됩니다. 선택된 GameObject는 Inspector 오른쪽 상단에 선택한 레이어를 표시합니다. 아래 예제에서는 사용자 레이어 13이 "벽"으로 설정되어 있습니다. 이로 인해 할당된 GameObject는 건물의 일부로 취급됩니다.
다음 스크립트 예제에서 Physics.Raycast는 세상으로 광선을 보냅니다. 카메라.메인은 y축을 중심으로 회전하여 광선을 발사할 수 있습니다. 세 개의 GameObject는 발사된 광선에 부딪힐 수 있는 벽을 나타냅니다. 각 GameObject에는 "벽" 레이어Mask로 설정된 GameObject.layer가 있습니다.</t>
  </si>
  <si>
    <t xml:space="preserve">using UnityEngine;
// Fire a gun at 3 walls in the scene.
//
// The Raycast will be aimed in the range of -45 to 45 degrees. If the Ray hits any of the
// walls true will be returned . The three walls all have a Wall Layer attached.  The left
// and right keys, and the space key, are all used to aim and fire.
//
// Quad floor based at (0, -0.5, 0), rotated in x by 90 degrees, scale (8, 8, 8).
// ZCube wall at (0, 0.5, 6), scale (3, 2, 0.5).
// LCube wall at (-3, 0, 3), scale (0.5, 1, 4).
// RCube wall at (3, 1.5, 3), scale (1, 4, 4).
public class ExampleScript : MonoBehaviour
{
    private float cameraRotation;
    void Start()
    {
        Camera.main.transform.position = new Vector3(0, 0.5f, 0);
        cameraRotation = 0.0f;
    }
    // Rotate the camera based on what the user wants to look at.
    // Avoid rotating more than +/-45 degrees.
    void Update()
    {
        if (Input.GetKey("left"))
        {
            cameraRotation -= 1f;
            if (cameraRotation &lt; -45.0f)
            {
                cameraRotation = -45.0f;
            }
        }
        if (Input.GetKey("right"))
        {
            cameraRotation += 1f;
            if (cameraRotation &gt; 45.0f)
            {
                cameraRotation = 45.0f;
            }
        }
        // Rotate the camera
        Camera.main.transform.localEulerAngles = new Vector3(0.0f, cameraRotation, 0.0f);
    }
    void FixedUpdate()
    {
        Transform transform = Camera.main.transform;
        if (Input.GetKeyUp("space"))
        {
            // Check for a Wall.
            LayerMask mask = LayerMask.GetMask("Wall");
            // Check if a Wall is hit.
            if (Physics.Raycast(transform.position, transform.forward, 20.0f, mask))
            {
                Debug.Log("Fired and hit a wall");
            }
        }
    }
}
</t>
  </si>
  <si>
    <t>LazyLoadReference&lt;T0&gt;</t>
  </si>
  <si>
    <t>Serializable lazy reference to a UnityEngine.Object contained in an asset file.
Allows an asset to reference another asset but delays loading the referenced asset until it is used, instead of loading it when the referencing object is deserialized.
Typical use cases:
- For importer settings that need to reference assets but reading the settings from disk cannot load the referenced assets because they may not be imported and are not yet accessible.
- For reducing the time it takes to open a scene by loading only the assets needed for the initial set up, or display, in Edit Mode.
Notes:
A lazy reference has a slight performance overhead compared to a direct reference.
In a standalone player, all assets are loaded when the player is loaded, or when asset bundles are loaded.</t>
  </si>
  <si>
    <t>자산 파일에 포함된 UnityEngine.object에 대한 직렬화 가능한 게으른 참조.
자산이 다른 자산을 참조할 수 있도록 허용하지만 참조 대상이 역직렬화될 때 로드하는 대신 사용될 때까지 참조 자산의 로드를 지연시킵니다.
일반적인 사용 사례:
- 자산을 참조해야 하지만 디스크에서 설정을 읽어오는 수입자 설정의 경우, 참조 자산을 가져올 수 없고 아직 접근할 수 없기 때문에 참조 자산을 로드할 수 없습니다.
- 편집 모드에서 초기 설정 또는 표시에 필요한 자산만 로드하여 장면을 여는 데 걸리는 시간을 줄입니다.
주의:
게으른 참조는 직접 참조에 비해 성능 오버헤드가 약간 높습니다.
독립형 플레이어에서는 플레이어가 로드되거나 자산 번들이 로드될 때 모든 자산이 로드됩니다.</t>
  </si>
  <si>
    <t xml:space="preserve">using UnityEditor.AssetImporters;
using UnityEngine;
[ScriptedImporter(1, "foo")]
public class FooImporter : ScriptedImporter
{
    public LazyLoadReference&lt;Material&gt; m_DefaultMaterial;
    public override void OnImportAsset(AssetImportContext ctx)
    {
        // At this point, 'm_DefaultMaterial' may refer to a material that has yet to be loaded into memory
        Material mat;
        if (!m_DefaultMaterial.isSet) // 'isSet' Does not load the referenced material even if not in memory.
        {
            mat = new Material(Shader.Find("Transparent/Diffuse"));
            ctx.AddObjectToAsset("mat", mat);
        }
        else
        {
            mat = m_DefaultMaterial.asset; // Will load referenced material if it is not already in memory.
        }
        var obj = GameObject.CreatePrimitive(PrimitiveType.Cube);
        obj.transform.GetComponent&lt;MeshRenderer&gt;().material = mat;
        ctx.AddObjectToAsset("main", obj);
        ctx.SetMainObject(obj);
    }
}
</t>
  </si>
  <si>
    <t>LightBakingOutput</t>
  </si>
  <si>
    <t>Struct describing the result of a Global Illumination bake for a given light.
The example below demonstrates how you can check the baked status of a light and change its active state.</t>
  </si>
  <si>
    <t xml:space="preserve">using UnityEngine;
using System.Collections;
public class LightBakingOutputExample : MonoBehaviour
{
    void TurnOffLight(Light light)
    {
        if (light.bakingOutput.isBaked &amp;&amp; light.bakingOutput.lightmapBakeType != LightmapBakeType.Realtime)
        {
            Debug.Log("Light got some contribution statically baked, it cannot be turned off at runtime.");
        }
        else
        {
            light.enabled = false;
        }
    }
}
</t>
  </si>
  <si>
    <t>LightProbesQuery</t>
  </si>
  <si>
    <t>Thread-safe struct for batch sampling Light Probes in a Scene.
This struct allows for sampling Light Probes from a job or a thread. If you load a scene additively, you must call LightProbes.Tetrahedralize to include its Light Probes in the batch sample.</t>
  </si>
  <si>
    <t>장면에서 라이트 프로브를 배치 샘플링하기 위한 스레드 안전 구조.
이 구조를 사용하면 작업이나 스레드에서 라이트 프로브를 샘플링할 수 있습니다. 장면을 추가로 로드하는 경우 LightProbe.Tetrahedralize를 호출하여 배치 샘플에 라이트 프로브를 포함시켜야 합니다.</t>
  </si>
  <si>
    <t>LocationInfo</t>
  </si>
  <si>
    <t>Structure describing device location.</t>
  </si>
  <si>
    <t>장치 위치를 설명하는 구조.</t>
  </si>
  <si>
    <t>LOD</t>
  </si>
  <si>
    <t>A structure that you can pass to LODGroup.SetLODs to configure a particular LOD level on a LODGroup.</t>
  </si>
  <si>
    <t>LODGroup.SetLODs에 전달하여 LODGroup에서 특정 LOD 레벨을 구성할 수 있는 구조입니다.</t>
  </si>
  <si>
    <t>Mathf</t>
  </si>
  <si>
    <t>A collection of common math functions.</t>
  </si>
  <si>
    <t>일반적인 수학 함수 모음.</t>
  </si>
  <si>
    <t>Matrix4x4</t>
  </si>
  <si>
    <t>A standard 4x4 transformation matrix.
A transformation matrix can perform arbitrary linear 3D transformations (i.e. translation, rotation, scale, shear etc.) and perspective transformations using homogenous coordinates. You rarely use matrices in scripts; most often using Vector3s, Quaternions and functionality of Transform class is more straightforward. Plain matrices are used in special cases like setting up nonstandard camera projection.
In Unity, several Transform, Camera, Material, Graphics and GL functions use Matrix4x4.
Matrices in Unity are column major; i.e. the position of a transformation matrix is in the last column, and the first three columns contain x, y, and z-axes. Data is accessed as: row + (column*4). Matrices can be indexed like 2D arrays but note that in an expression like mat[a, b], a refers to the row index, while b refers to the column index.</t>
  </si>
  <si>
    <t>표준 4x4 변환 행렬.
변환 행렬은 임의의 선형 3D 변환(즉, 병진, 회전, 스케일, 전단 등)과 원근 변환을 균질 좌표를 사용하여 수행할 수 있습니다. 스크립트에서는 행렬을 거의 사용하지 않으며, 대부분 벡터3, 쿼터니언 및 변환 클래스의 기능을 사용하는 것이 더 간단합니다. 일반 행렬은 비표준 카메라 투영 설정과 같은 특수한 경우에 사용됩니다.
Unity에서는 여러 변환, 카메라, 재료, 그래픽 및 GL 기능이 Matrix4x4를 사용합니다.
유니티의 행렬은 열 장조 행렬입니다. 즉, 변환 행렬의 위치는 마지막 열에 있으며 처음 세 열에는 x, y, z축이 포함됩니다. 데이터는 다음과 같이 액세스됩니다: 행 + (열*4). 행렬은 2D 배열처럼 인덱싱할 수 있지만 mat[a, b]와 같은 표현식에서 a는 행 인덱스를, b는 열 인덱스를 나타냅니다.</t>
  </si>
  <si>
    <t xml:space="preserve">using UnityEngine;
public class ExampleScript : MonoBehaviour
{
    void Start()
    {
        // get matrix from the Transform
        var matrix = transform.localToWorldMatrix;
        // get position from the last column
        var position = new Vector3(matrix[0,3], matrix[1,3], matrix[2,3]);
        Debug.Log("Transform position from matrix is: " + position);
    }
}
</t>
  </si>
  <si>
    <t>MipmapLimitDescriptor</t>
  </si>
  <si>
    <t>Determines whether a texture uses a mipmap limit, and which mipmap limit the texture uses, when you create the texture using a constructor.</t>
  </si>
  <si>
    <t>생성자를 사용하여 텍스처를 만들 때 텍스처가 밉맵 제한을 사용하는지 여부와 텍스처가 사용하는 밉맵 제한을 결정합니다.</t>
  </si>
  <si>
    <t>ModifiableContactPair</t>
  </si>
  <si>
    <t>A light-weight proxy that allows to access the contact buffers directly.</t>
  </si>
  <si>
    <t>접촉 버퍼에 직접 액세스할 수 있는 가벼운 프록시입니다.</t>
  </si>
  <si>
    <t>ModifiableMassProperties</t>
  </si>
  <si>
    <t>Mass-related modifiable properties of a contact pair.
Mostly useful to make a collider appear lighter to the solver than it actually is when the bodies in this contact pair have very different mass values.</t>
  </si>
  <si>
    <t>접촉 쌍의 질량 관련 수정 가능한 특성.
이 접촉 쌍의 물체가 매우 다른 질량 값을 가질 때, 충돌기가 솔버에 실제보다 더 가볍게 보이도록 하는 데 주로 유용합니다.</t>
  </si>
  <si>
    <t>OverlapBoxCommand</t>
  </si>
  <si>
    <t>Struct used to set up an overlap box command to be performed asynchronously during a job.
When you use this struct to schedule a batch of overlap box commands, the commands are performed asynchronously. The results of the overlap box are written to the results buffer. Because the results are written asynchronously, the results buffer can't be accessed until the job is complete.
The results for a command at index N in the command buffer are stored at index N * maxHits in the results buffer.
If maxHits is larger than the actual number of results for the command the result buffer will contain some invalid results which did not hit anything. The first invalid result is identified by the collider instance ID being 0. The second and later invalid results are not written to the overlap box command so their collider instance IDs are not guaranteed to be 0. When iterating over the results the loop should stop when the first invalid result is found.
Overlap box command also controls whether or not Trigger colliders generate a hit. You should adjust maxHits and result array size accordingly to store all hits. Use QueryParameters to control hit flags. QueryParameters.hitBackfaces and QueryParameters.hitMultipleFaces flags are not supported and won’t have any impact on overlap results.
Note: Only BatchQuery.ExecuteOverlapBoxJob is logged into the profiler. Query count information is not logged.
Additional resources: Physics.OverlapBox, ColliderHit.</t>
  </si>
  <si>
    <t>작업 중에 비동기적으로 수행될 오버랩 박스 명령을 설정하는 데 사용되는 Struct입니다.
이 구조를 사용하여 오버랩 박스 명령어 배치를 예약하면 명령어가 비동기식으로 수행됩니다. 오버랩 박스의 결과는 결과 버퍼에 기록됩니다. 결과가 비동기식으로 작성되기 때문에 작업이 완료될 때까지 결과 버퍼에 액세스할 수 없습니다.
명령 버퍼의 인덱스 N에 있는 명령의 결과는 결과 버퍼의 인덱스 N * maxHits에 저장됩니다.
maxHits가 명령어의 실제 결과 수보다 크면 결과 버퍼에 아무것도 맞지 않은 잘못된 결과가 포함됩니다. 첫 번째 잘못된 결과는 충돌기 인스턴스 ID가 0인 것으로 식별됩니다. 두 번째 및 이후의 잘못된 결과는 오버랩 박스 명령어에 기록되지 않으므로 충돌기 인스턴스 ID가 0임을 보장하지 않습니다. 결과를 반복할 때 첫 번째 잘못된 결과가 발견되면 루프가 중지되어야 합니다.
오버랩 박스 명령은 트리거 충돌기가 히트를 생성하는지 여부도 제어합니다. 모든 히트를 저장하려면 maxHits와 결과 배열 크기를 적절히 조정해야 합니다. 쿼리파라미터를 사용하여 히트 플래그를 제어합니다. 쿼리파라미터.히트백페이스 및 쿼리파라미터.히트멀티플페이스 플래그는 지원되지 않으며 오버랩 결과에 영향을 미치지 않습니다.
참고: BatchQuery.ExecuteOverlapBoxJob만 프로파일러에 로그인됩니다. 쿼리 수 정보는 기록되지 않습니다.
추가 리소스: Physics.OverlapBox, ColliderHit.</t>
  </si>
  <si>
    <t xml:space="preserve">using Unity.Collections;
using UnityEngine;
public class BoxOverlap : MonoBehaviour
{
    //Print names of GameObjects inside the box
    void BatchOverlapBox()
    {
        var commands = new NativeArray&lt;OverlapBoxCommand&gt;(1, Allocator.TempJob);
        var results = new NativeArray&lt;ColliderHit&gt;(3, Allocator.TempJob);
        commands[0] = new OverlapBoxCommand(Vector3.zero, Vector3.one, Quaternion.identity, QueryParameters.Default);
        OverlapBoxCommand.ScheduleBatch(commands, results, 1, 3).Complete();
        foreach (var hit in results)
            Debug.Log(hit.collider.name);
        commands.Dispose();
        results.Dispose();
    }
}
</t>
  </si>
  <si>
    <t>OverlapCapsuleCommand</t>
  </si>
  <si>
    <t>Struct used to set up an overlap capsule command to be performed asynchronously during a job.
When you use this struct to schedule a batch of overlap capsule commands, the commands are performed asynchronously. The results of the overlap capsule are written to the results buffer. Because the results are written asynchronously, the results buffer can't be accessed until the job is complete.
The results for a command at index N in the command buffer are stored at index N * maxHits in the results buffer.
If maxHits is larger than the actual number of results for the command the result buffer will contain some invalid results which did not hit anything. The first invalid result is identified by the collider instance ID being 0. The second and later invalid results are not written to the overlap capsule command so their collider instance IDs are not guaranteed to be 0. When iterating over the results the loop should stop when the first invalid result is found.
Overlap capsule command also controls whether or not Trigger colliders generate a hit. You should adjust maxHits and result array size accordingly to store all hits. Use QueryParameters to control hit flags. QueryParameters.hitBackfaces and QueryParameters.hitMultipleFaces flags are not supported and won’t have any impact on overlap results.
Note: Only BatchQuery.ExecuteOverlapCapsuleJob is logged into the profiler. Query count information is not logged.
Additional resources: Physics.OverlapCapsule, ColliderHit.</t>
  </si>
  <si>
    <t>작업 중에 비동기적으로 수행될 오버랩 캡슐 명령을 설정하는 데 사용되는 구조입니다.
이 구조를 사용하여 오버랩 캡슐 명령어 배치를 예약하면 명령어가 비동기식으로 수행됩니다. 오버랩 캡슐의 결과는 결과 버퍼에 기록됩니다. 결과가 비동기식으로 작성되기 때문에 작업이 완료될 때까지 결과 버퍼에 액세스할 수 없습니다.
명령 버퍼의 인덱스 N에 있는 명령의 결과는 결과 버퍼의 인덱스 N * maxHits에 저장됩니다.
maxHits가 명령어의 실제 결과 수보다 크면 결과 버퍼에 아무것도 맞지 않은 잘못된 결과가 포함됩니다. 첫 번째 잘못된 결과는 충돌기 인스턴스 ID가 0인 것으로 식별됩니다. 두 번째 및 이후의 잘못된 결과는 오버랩 캡슐 명령어에 기록되지 않으므로 충돌기 인스턴스 ID가 0임을 보장하지 않습니다. 결과를 반복할 때 첫 번째 잘못된 결과가 발견되면 루프가 중지되어야 합니다.
오버랩 캡슐 명령은 트리거 충돌기가 히트를 생성하는지 여부도 제어합니다. 모든 히트를 저장하려면 maxHits와 결과 배열 크기를 적절히 조정해야 합니다. QueryParameters를 사용하여 히트 플래그를 제어합니다. QueryParameters.HitBackfaces 및 QueryParameters.HitMultipleFaces 플래그는 지원되지 않으며 오버랩 결과에 영향을 미치지 않습니다.
참고: BatchQuery.ExecuteOverlapCapsuleJob만 프로파일러에 로그인됩니다. 쿼리 수 정보는 기록되지 않습니다.
추가 리소스: Physics.OverlapCapsule, ColliderHit.</t>
  </si>
  <si>
    <t xml:space="preserve">using Unity.Collections;
using UnityEngine;
public class CapsuleOverlap : MonoBehaviour
{
    //Print iname of GameObjects inside the capsule
    void BatchOverlapCapsule()
    {
        var commands = new NativeArray&lt;OverlapCapsuleCommand&gt;(1, Allocator.TempJob);
        var results = new NativeArray&lt;ColliderHit&gt;(3, Allocator.TempJob);
        commands[0] = new OverlapCapsuleCommand(Vector3.zero, Vector3.one, 10f, QueryParameters.Default);
        OverlapCapsuleCommand.ScheduleBatch(commands, results, 1, 3).Complete();
        foreach (var hit in results)
            Debug.Log(hit.collider.name);
        commands.Dispose();
        results.Dispose();
    }
}
</t>
  </si>
  <si>
    <t>OverlapSphereCommand</t>
  </si>
  <si>
    <t>Struct used to setup an overlap sphere command to be performed asynchronously during a job.
When you use this struct to schedule a batch of overlap sphere commands, the commands are performed asynchronously. The results of the overlap sphere are written to the results buffer. Because the results are written asynchronously, the results buffer can't be accessed until the job is complete.
The results for a command at index N in the command buffer are stored at index N * maxHits in the results buffer.
If maxHits is larger than the actual number of results for the command the result buffer will contain some invalid results which did not hit anything. The first invalid result is identified by the collider instance ID being 0. The second and later invalid results are not written to the overlap sphere command so their collider instance IDs are not guaranteed to be 0. When iterating over the results the loop should stop when the first invalid result is found.
Overlap sphere command also controls whether or not Trigger colliders generate a hit. You should adjust maxHits and result array size accordingly to store all hits. Use QueryParameters to control hit flags. QueryParameters.hitBackfaces and QueryParameters.hitMultipleFaces flags are not supported and won’t have any impact on overlap results.
Note: Only BatchQuery.ExecuteOverlapSphere is logged into the profiler. Query count information is not logged.
Additional resources: Physics.OverlapSphere, ColliderHit.</t>
  </si>
  <si>
    <t>작업 중에 비동기적으로 수행될 오버랩 구 명령을 설정하는 데 사용되는 구조입니다.
이 구조를 사용하여 중첩 구 명령어 배치를 예약하면 명령어가 비동기적으로 수행됩니다. 중첩 구의 결과는 결과 버퍼에 기록됩니다. 결과가 비동기적으로 작성되기 때문에 작업이 완료될 때까지 결과 버퍼에 액세스할 수 없습니다.
명령 버퍼의 인덱스 N에 있는 명령의 결과는 결과 버퍼의 인덱스 N * maxHits에 저장됩니다.
maxHits가 명령어의 실제 결과 수보다 크면 결과 버퍼에 아무것도 맞지 않은 잘못된 결과가 포함됩니다. 첫 번째 잘못된 결과는 충돌기 인스턴스 ID가 0인 것으로 식별됩니다. 두 번째 및 이후의 잘못된 결과는 오버랩 구 명령어에 기록되지 않으므로 충돌기 인스턴스 ID가 0임을 보장하지 않습니다. 결과를 반복할 때 첫 번째 잘못된 결과가 발견되면 루프가 중지되어야 합니다.
오버랩 스피어 명령은 트리거 충돌기가 히트를 생성하는지 여부도 제어합니다. 모든 히트를 저장하려면 maxHits와 결과 배열 크기를 적절히 조정해야 합니다. 쿼리파라미터를 사용하여 히트 플래그를 제어합니다. 쿼리파라미터.히트백페이스 및 쿼리파라미터.히트멀티플페이스 플래그는 지원되지 않으며 오버랩 결과에 영향을 미치지 않습니다.
참고: BatchQuery.ExecuteOverlapSphere만 프로파일러에 로그인됩니다. 쿼리 수 정보는 기록되지 않습니다.
추가 리소스: Physics.OverlapSphere, ColliderHit.</t>
  </si>
  <si>
    <t xml:space="preserve">using Unity.Collections;
using UnityEngine;
public class SphereOverlap : MonoBehaviour
{
    //Print names of GameObject inside the sphere
    void BatchOverlapSphere()
    {
        var commands = new NativeArray&lt;OverlapSphereCommand&gt;(1, Allocator.TempJob);
        var results = new NativeArray&lt;ColliderHit&gt;(3, Allocator.TempJob);
        commands[0] = new OverlapSphereCommand(Vector3.zero, 10f, QueryParameters.Default);
        OverlapSphereCommand.ScheduleBatch(commands, results, 1, 3).Complete();
        foreach (var hit in results)
            Debug.Log(hit.collider.name);
        commands.Dispose();
        results.Dispose();
    }
}
</t>
  </si>
  <si>
    <t>ParticleCollisionEvent</t>
  </si>
  <si>
    <t>Information about a particle collision.</t>
  </si>
  <si>
    <t>입자 충돌에 대한 정보.</t>
  </si>
  <si>
    <t>PatchExtents</t>
  </si>
  <si>
    <t>Structure containing minimum and maximum terrain patch height values.</t>
  </si>
  <si>
    <t>최소 및 최대 지형 패치 높이 값을 포함하는 구조입니다.</t>
  </si>
  <si>
    <t>PenData</t>
  </si>
  <si>
    <t>Structure describing the status of a pen event.
The PenData struct is used by Unity to store data relating to a pen event. PenData contains information such as the position, pressure, and tilt of the pen for a given pen input event.</t>
  </si>
  <si>
    <t>펜 이벤트의 상태를 설명하는 구조.
펜데이터 구조는 유니티에서 펜 이벤트와 관련된 데이터를 저장하는 데 사용됩니다. 펜데이터에는 주어진 펜 입력 이벤트에 대한 펜의 위치, 압력, 기울기와 같은 정보가 포함되어 있습니다.</t>
  </si>
  <si>
    <t>PhysicsJobOptions2D</t>
  </si>
  <si>
    <t>A set of options that control how physics operates when using the job system to multithread the physics simulation.
Multithreaded physics is currently an experimental feature. As such, many options are exposed that allow performance configuration that may not be available when the feature moves out of experimental status.
A physics simulation executes in the following discrete stages:
• Find New Contacts
• Contact Collision
• Discrete Solver (Clear Island Flags -&gt; Discrete Island Traversal -&gt; Discrete Island Solver -&gt; Synchronize Fixtures -&gt; Find New Contacts)
• Continuous Solver (Clear Island Flags &gt; Continuous Island Traversal -&gt; Discrete Island Solver -&gt; Synchronize Fixtures -&gt; Find New Contacts)
• Clear Body Forces
• Update Trigger Contacts
These stages execute in the order given above. Each stage is run as a job "task". Each task executes sub job tasks, which are shown in parenthesis above. When executing a job, physics simulation may process bodies, contacts, joints, and so on, across multiple job threads. You can task each of these threads with executing a specific number of items, such as bodies, contacts and joints. Many of the options provided here allow you to control the minimum number of items assigned to each job. Raising the minimum can reduce the number of jobs required. This is because running a lot of jobs, each processing only a few items, is usually not very efficient. The default settings provide a decent performance to job balance, however you are free to experiment.
Additionally, prior to the simulation being run, Rigidbody2D interpolation/extrapolation poses are stored ready for per-frame interpolation/extrapolation. These are also executed using the job system and are controlled here.</t>
  </si>
  <si>
    <t>작업 시스템을 사용하여 물리 시뮬레이션을 멀티스레딩할 때 물리학의 작동 방식을 제어하는 일련의 옵션입니다.
멀티스레드 물리학은 현재 실험적인 기능입니다. 따라서 이 기능이 실험 상태를 벗어날 때 사용할 수 없는 성능 구성을 허용하는 많은 옵션이 노출되어 있습니다.
물리 시뮬레이션은 다음과 같은 개별 단계에서 실행됩니다:
• 새 연락처 찾기
• 접촉 충돌
• 이산 솔버(섬 깃발 지우기 -&gt; 이산 섬 순회 -&gt; 이산 섬 솔버 -&gt; 고정 장치 동기화 -&gt; 새 연락처 찾기)
• 연속 해결사(섬 깃발 지우기 &gt; 연속 섬 순회 -&gt; 이산 섬 해결사 -&gt; 고정 장치 동기화 -&gt; 새 연락처 찾기)
• 클리어 바디 포스
• 트리거 연락처 업데이트
이 단계는 위에 주어진 순서대로 실행됩니다. 각 단계는 작업 "작업"으로 실행됩니다. 각 작업은 위의 괄호 안에 표시된 하위 작업 작업을 실행합니다. 작업을 실행할 때 물리 시뮬레이션은 여러 작업 스레드에 걸쳐 본문, 연락처, 관절 등을 처리할 수 있습니다. 본문, 연락처 및 관절과 같은 특정 항목 수를 실행하여 이러한 각 스레드에 작업을 수행할 수 있습니다. 여기에 제공된 많은 옵션을 사용하면 각 작업에 할당된 최소 항목 수를 제어할 수 있습니다. 최소값을 올리면 필요한 작업 수를 줄일 수 있습니다. 이는 각 항목을 몇 개만 처리할 때마다 많은 작업을 실행하는 것이 일반적으로 그다지 효율적이지 않기 때문입니다. 기본 설정은 작업 균형에 적합한 성능을 제공하지만 실험은 자유롭습니다.
또한 시뮬레이션이 실행되기 전에 Rigidbody2D 보간/외삽 포즈가 프레임별 보간/외삽 준비 상태로 저장됩니다. 이러한 포즈는 작업 시스템을 사용하여 실행되며 여기서 제어됩니다.</t>
  </si>
  <si>
    <t>PhysicsScene</t>
  </si>
  <si>
    <t>Represents a single instance of a 3D physics Scene.</t>
  </si>
  <si>
    <t>3D 물리 장면의 단일 인스턴스를 나타냅니다.</t>
  </si>
  <si>
    <t>PhysicsScene2D</t>
  </si>
  <si>
    <t>Represents a single instance of a 2D physics Scene.
A 2D physics Scene owns all 2D physics component objects added to it and can perform a simulation of them as well as execute queries against them. All of this functionality is isolated from any other physics Scene. Using this, multiple independent physics Scenes can coexist.</t>
  </si>
  <si>
    <t>2D 물리 장면의 단일 인스턴스를 나타냅니다.
2D 물리학 장면은 추가된 모든 2D 물리학 구성 요소 객체를 소유하고 있으며, 이를 시뮬레이션하고 쿼리를 실행할 수 있습니다. 이 모든 기능은 다른 물리학 장면과 분리되어 있습니다. 이를 사용하면 여러 독립적인 물리학 장면이 공존할 수 있습니다.</t>
  </si>
  <si>
    <t>PhysicsShape2D</t>
  </si>
  <si>
    <t>Represents an efficient low-level physics shape used by the physics engine.
A Collider2D is a high-level representation of physics geometry that produces low-level PhysicsShape2D geometry that the physics engine understands. A PhysicsShape2D can represent any shape type as defined by PhysicsShapeType2D.
Additional resources: PhysicsShapeGroup2D.</t>
  </si>
  <si>
    <t>물리 엔진에서 사용하는 효율적인 저수준 물리학 형태를 나타냅니다.
충돌기2D는 물리 엔진이 이해하는 저수준의 PhysicsShape2D 기하학을 생성하는 물리 기하학의 고수준 표현입니다. PhysicsShape2D는 PhysicsShapeType2D에 정의된 모든 형태 유형을 나타낼 수 있습니다.
추가 리소스: PhysicsShapeGroup2D.</t>
  </si>
  <si>
    <t>Plane</t>
  </si>
  <si>
    <t>Representation of a plane in 3D space.
A plane is an infinitely large, flat surface that exists in 3D space and divides the space into two halves known as half-spaces. It is easy to determine which of the two half-spaces a particular point is in and also how far the point is from the plane. Walls, floors and other flat surfaces are common in games, so a plane is sometimes useful for mathematical calculations with these objects. Also, there are cases where a real surface does not exist but it is useful to imagine that one is there. For example, in sports, a goal line or out-of-bounds line is often assumed to extend into the air, effectively defining a plane.
When a plane passes through the &lt;0,0,0&gt; point in world space, it is defined simply by a normal vector that determines which way it faces. It is easy to visualise this if you imagine looking at the plane edge-on.
In the previous image a plane is represented as a diagonal red line with the equation x = y passing through the origin point &lt;0,0,0&gt; in world space. A second line representing a normal vector with a positive y component indicates which direction the plane faces.
Note that the side from which the normal vector points is important since it is used to identify which half-space a point is in (ie, on the positive or "normal" side of the plane or the other side). When the plane doesn't pass through &lt;0,0,0&gt; it can be defined by the normal vector along with a distance from &lt;0,0,0&gt;
In the previous image a plane is represented as a diagonal red line which passes through -2, 0, offset rather than the origin point &lt;0,0,0&gt;. A second line representing a normal vector with a positive y component indicates which direction the plane faces. A third dotted line defines the distance between the plane and the origin point.
A plane can also be defined by the three corner points of a triangle that lies within the plane. In this case, the normal vector points toward you if the corner points go around clockwise as you look at the triangle face-on.
.
In the previous image a triangle is defined by points A in the bottom left, B at the top, and C at the bottom right. An arrow indicates the plane this triangle lies on as facing towards the viewer.</t>
  </si>
  <si>
    <t>3D 공간에서의 평면 표현.
평면은 3D 공간에 존재하는 무한히 크고 평평한 표면으로, 공간을 반공간이라고 하는 두 개의 반으로 나눕니다. 특정 점이 두 개의 반공간 중 어느 부분에 있는지, 그리고 점이 평면에서 얼마나 떨어져 있는지 쉽게 파악할 수 있습니다. 벽, 바닥 및 기타 평평한 표면은 게임에서 흔히 볼 수 있기 때문에 이러한 물체를 사용한 수학적 계산에 평면이 유용할 때도 있습니다. 또한 실제 표면이 존재하지 않는 경우도 있지만 실제로 존재한다고 상상하는 것이 유용합니다. 예를 들어 스포츠에서는 목표선 또는 경계를 벗어난 선이 공중으로 뻗어 있다고 가정하여 평면을 효과적으로 정의하는 경우가 많습니다.
평면이 세계 공간의 &lt;0,0,0&gt; 지점을 통과할 때, 평면이 어느 방향을 향하는지 결정하는 법선 벡터로 간단히 정의됩니다. 평면을 가장자리에서 바라본다고 상상하면 이를 쉽게 시각화할 수 있습니다.
이전 이미지에서 평면은 세계 공간에서 원점 &lt;0,0,0&gt;을 통과하는 방정식 x = y가 있는 대각선 빨간색 선으로 표시됩니다. 양의 y 성분을 가진 법선 벡터를 나타내는 두 번째 선은 평면이 어느 방향을 향하고 있는지 나타냅니다.
정규 벡터가 점을 가리키는 쪽이 중요한 이유는 점이 어느 반공간에 있는지 식별하는 데 사용되기 때문입니다(즉, 평면의 양 또는 "정규" 쪽 또는 다른 쪽). 평면이 &lt;0,0,0&gt;을 통과하지 않을 때는 정규 벡터와 &lt;0,0,0&gt;까지의 거리로 정의할 수 있습니다
이전 이미지에서 평면은 원점 &lt;0,0,0&gt;이 아닌 -2, 0, 오프셋을 통과하는 대각선 빨간색 선으로 표시됩니다. 양의 y 성분을 가진 정규 벡터를 나타내는 두 번째 선은 평면이 어느 방향을 향하고 있는지 나타냅니다. 세 번째 점선은 평면과 원점 사이의 거리를 정의합니다.
평면은 평면 내에 있는 삼각형의 세 모서리 점으로 정의할 수도 있습니다. 이 경우 모서리 점이 삼각형을 정면으로 바라볼 때 시계 방향으로 돌면 법선 벡터가 사용자를 가리키게 됩니다.
.
이전 이미지에서 삼각형은 왼쪽 하단의 A, 위쪽의 B, 오른쪽 하단의 C 지점으로 정의됩니다. 화살표는 이 삼각형이 보는 사람을 향해 향하는 평면을 나타냅니다.</t>
  </si>
  <si>
    <t>Pose</t>
  </si>
  <si>
    <t>Representation of a Position, and a Rotation in 3D Space
This structure is used primarily in XR applications to describe the current "pose" of a device in 3D space.</t>
  </si>
  <si>
    <t>3D 공간에서의 위치 및 회전 표현
이 구조는 주로 XR 애플리케이션에서 3D 공간에서 장치의 현재 "포즈"를 설명하는 데 사용됩니다.</t>
  </si>
  <si>
    <t>PropertyName</t>
  </si>
  <si>
    <t>Represents a string as an int for efficient lookup and comparison. Use this for common PropertyNames.
Internally stores just an int to represent the string. A PropertyName can be created from a string but can not be converted back to a string. The same string always results in the same int representing that string. Thus this is a very efficient string representation in both memory and speed when all you need is comparison.
PropertyName is serializable.
ToString() is only implemented for debugging purposes in the editor it returns "theName:3737" in the player it returns "Unknown:3737".</t>
  </si>
  <si>
    <t>문자열을 효율적인 조회 및 비교를 위한 인텐트로 나타냅니다. 이 문자열을 일반적인 PropertyNames에 사용합니다.
내부적으로 문자열을 나타내기 위한 인트만 저장합니다. PropertyName은 문자열에서 생성할 수는 있지만 문자열로 다시 변환할 수는 없습니다. 동일한 문자열은 항상 해당 문자열을 나타내는 인트가 동일합니다. 따라서 비교만 하면 메모리와 속도 모두에서 매우 효율적인 문자열 표현이 됩니다.
PropertyName은 직렬화할 수 있습니다.
ToString()은 편집기에서 디버깅 목적으로만 구현되며, 플레이어에서 "알 수 없음:3737"을 반환합니다.</t>
  </si>
  <si>
    <t>Quaternion</t>
  </si>
  <si>
    <t>Quaternions are used to represent rotations.
A quaternion is a four-tuple of real numbers {x,y,z,w}. A quaternion is a mathematically convenient alternative to the euler angle representation. You can interpolate a quaternion without experiencing gimbal lock. You can also use a quaternion to concatenate a series of rotations into a single representation.
Unity internally uses Quaternions to represent all rotations.
In most cases, you can use existing rotations from methods such as Transform.localRotation or Transform.rotation to construct new rotations. For example, use existing rotations to smoothly interpolate between two rotations. The most used Quaternion functions are as follows: Quaternion.LookRotation, Quaternion.Angle, Quaternion.Euler, Quaternion.Slerp, Quaternion.FromToRotation, and Quaternion.identity.
You can use the Quaternion.operator * to rotate one rotation by another, or to rotate a vector by a rotation.
Note that Unity expects Quaternions to be normalized.</t>
  </si>
  <si>
    <t>쿼터니언은 회전을 나타내는 데 사용됩니다.
쿼터니언은 실수 {x,y,z,w}의 네 쌍입니다. 쿼터니언은 오일러 각도 표현에 대한 수학적으로 편리한 대안입니다. 짐벌 잠금을 경험하지 않고도 쿼터니언을 보간할 수 있습니다. 쿼터니언을 사용하여 일련의 회전을 하나의 표현으로 연결할 수도 있습니다.
유니티는 내부적으로 쿼터니언을 사용하여 모든 회전을 나타냅니다.
대부분의 경우, Transform.localRotation 또는 Transform.Rotation과 같은 방법의 기존 회전을 사용하여 새로운 회전을 구성할 수 있습니다. 예를 들어, 기존 회전을 사용하여 두 회전 사이를 원활하게 보간할 수 있습니다. 가장 많이 사용되는 쿼터니언 함수는 다음과 같습니다: 쿼터니언.룩로테이션, 쿼터니언.앵글, 쿼터니언.유어, 쿼터니언.슬렙, 쿼터니언.프롬투로테이션, 쿼터니언.아이덴티티.
Quaternion.operator *를 사용하여 한 회전을 다른 회전으로 회전시키거나 벡터를 회전으로 회전시킬 수 있습니다.
Unity는 쿼터니언이 정규화될 것으로 예상합니다.</t>
  </si>
  <si>
    <t>QueryParameters</t>
  </si>
  <si>
    <t>Creates a struct to set up parameters for batch queries: RaycastCommand, BoxcastCommand, CapsulecastCommand, SpherecastCommand.
Use this struct to configure hit flags and layer mask. This supports hit triggers, hit backfaces and hit multiple Mesh faces.
Note: Only RaycastCommand supports hitting multiple Mesh faces.</t>
  </si>
  <si>
    <t>배치 쿼리에 대한 매개변수를 설정하는 구조를 만듭니다: RaycastCommand, BoxcastCommand, CapsulecastCommand, SpherecastCommand.
이 구조를 사용하여 히트 플래그와 레이어 마스크를 구성합니다. 이 구조는 히트 트리거, 히트 백페이스, 그리고 여러 메시 페이스를 지원합니다.
참고: Raycast Command만 여러 메쉬 면을 지원합니다.</t>
  </si>
  <si>
    <t>RangeInt</t>
  </si>
  <si>
    <t>Describes an integer range.</t>
  </si>
  <si>
    <t>정수 범위를 설명합니다.</t>
  </si>
  <si>
    <t>Ray</t>
  </si>
  <si>
    <t>Representation of rays.
A ray is an infinite line starting at origin and going in some direction.</t>
  </si>
  <si>
    <t>광선의 대표입니다.
레이는 원래 시작부터 시작되며 일부 방향으로 갈 수 있습니다.</t>
  </si>
  <si>
    <t>Ray2D</t>
  </si>
  <si>
    <t>A ray in 2D space.
A ray is a line segment that extends from a point in space in a specified direction. Rays have a number of uses in Unity but the most common is probably raycasting. This technique involves tracing along the path of a ray from its origin to determine if it intersects with any objects. This is useful for plotting the paths of projectiles, determining lines of sight and implementing many common game mechanics.
Additional resources: Physics2D.Raycast, Ray class, RaycastHit2D class.</t>
  </si>
  <si>
    <t>2D 공간의 광선.
광선은 공간의 한 지점에서 특정 방향으로 뻗어 있는 선분입니다. 광선은 유니티에서 여러 가지 용도로 사용되지만 가장 일반적인 것은 아마도 광선 캐스팅일 것입니다. 이 기술은 광선이 물체와 교차하는지 여부를 확인하기 위해 광선의 원점에서 경로를 따라 추적하는 것을 포함합니다. 이는 발사체의 경로를 플로팅하고 시선을 결정하며 다양한 일반적인 게임 메커니즘을 구현하는 데 유용합니다.
추가 리소스: Physics2D.Raycast, Ray 클래스, RaycastHit2D 클래스.</t>
  </si>
  <si>
    <t>RaycastCommand</t>
  </si>
  <si>
    <t>Struct used to set up a raycast command to be performed asynchronously during a job.
When you use this struct to schedule a batch of raycasts, they will be performed asynchronously and in parallel to each other. The results of the raycasts are written to the results buffer. Since the results are written asynchronously the results buffer cannot be accessed until the job has been completed.
The results for a command at index N in the command buffer are stored at index N * maxHits in the results buffer.
If maxHits is larger than the actual number of results for the command the result buffer will contain some invalid results which did not hit anything. The first invalid result is identified by the collider being null. The second and later invalid results are not written to by the raycast command so their colliders are not guaranteed to be null. When iterating over the results the loop should stop when the first invalid result is found.
Raycast command also controls whether or not Trigger colliders and back-face triangles generate a hit. If hitMultipleFaces is set to true, Raycast command returns multiple hits per Mesh. You should adjust maxHits and result array size accordingly to store all hits. For solid objects (Sphere, Capsule, Box, Convex), this returns a maximum of one result. Use QueryParameters to control hit flags.
Note: Only BatchQuery.ExecuteRaycastJob is logged into the profiler. Query count information is not logged.
Additional resources: Physics.Raycast, Physics.RaycastAll.</t>
  </si>
  <si>
    <t>작업 중에 비동기적으로 수행될 레이캐스트 명령을 설정하는 데 사용되는 Struct.
이 구조를 사용하여 레이캐스트 배치를 예약하면 레이캐스트는 서로 비동기적으로 병렬로 수행됩니다. 레이캐스트의 결과는 결과 버퍼에 기록됩니다. 결과는 비동기적으로 작성되므로 작업이 완료될 때까지 결과 버퍼에 액세스할 수 없습니다.
명령 버퍼의 인덱스 N에 있는 명령의 결과는 결과 버퍼의 인덱스 N * maxHits에 저장됩니다.
maxHits가 명령어의 실제 결과 수보다 크면 결과 버퍼에 아무것도 맞지 않은 일부 유효하지 않은 결과가 포함됩니다. 첫 번째 유효하지 않은 결과는 충돌기가 널(null)임을 통해 식별됩니다. 두 번째 및 이후의 유효하지 않은 결과는 레이캐스트 명령어에 기록되지 않으므로 충돌기가 널(null)임을 보장하지 않습니다. 결과를 반복할 때 첫 번째 유효하지 않은 결과가 발견되면 루프가 중지되어야 합니다.
레이캐스트 명령은 트리거 충돌기와 뒷면 삼각형이 히트를 생성하는지 여부도 제어합니다. hitMultipleFaces가 true로 설정되면 레이캐스트 명령은 메시당 여러 히트를 반환합니다. 모든 히트를 저장하려면 최대 히트 수와 결과 배열 크기를 적절히 조정해야 합니다. 솔리드 오브젝트(구면, 캡슐, 상자, 볼록)의 경우 최대 하나의 결과를 반환합니다. 히트 플래그를 제어하려면 쿼리파라미터를 사용하세요.
참고: BatchQuery.ExecuteRaycastJob만 프로파일러에 로그인되어 있습니다. 쿼리 수 정보는 기록되지 않았습니다.
추가 리소스: Physics.Raycast, Physics.RaycastAll.</t>
  </si>
  <si>
    <t xml:space="preserve">using Unity.Collections;
using Unity.Jobs;
using UnityEngine;
public class RaycastExample : MonoBehaviour
{
    private void Start()
    {
        // Perform a single raycast using RaycastCommand and wait for it to complete
        // Setup the command and result buffers
        var results = new NativeArray&lt;RaycastHit&gt;(2, Allocator.TempJob);
        var commands = new NativeArray&lt;RaycastCommand&gt;(1, Allocator.TempJob);
        // Set the data of the first command
        Vector3 origin = Vector3.forward * -10;
        Vector3 direction = Vector3.forward;
        commands[0] = new RaycastCommand(origin, direction, QueryParameters.Default);
        // Schedule the batch of raycasts.
        JobHandle handle = RaycastCommand.ScheduleBatch(commands, results, 1, 2, default(JobHandle));
        // Wait for the batch processing job to complete
        handle.Complete();
        // Copy the result. If batchedHit.collider is null there was no hit
        foreach (var hit in results)
        {
            if (hit.collider != null)
            {
                // If hit.collider is not null means there was a hit
            }
        }
        // Dispose the buffers
        results.Dispose();
        commands.Dispose();
    }
}
</t>
  </si>
  <si>
    <t>RaycastHit</t>
  </si>
  <si>
    <t>Structure used to get information back from a raycast.
Additional resources: Physics.Raycast, Physics.Linecast, Physics.RaycastAll.</t>
  </si>
  <si>
    <t>방송에서 정보를 다시 얻기 위해 사용되는 구조.
추가 리소스: Physics.Raycast, Physics.Linecast, Physics.RaycastAll.</t>
  </si>
  <si>
    <t>RaycastHit2D</t>
  </si>
  <si>
    <t>Returns information about 2D Colliders detected by a 2D physics query in the scene.
The RaycastHit2D struct is used to return results from many 2D physics queries. It contains many pieces of information about a detection result including the Collider2D detected along with extra detail such as the contact point, the distance traversed to that contact point, the contact normal at that contact point etc.
When using any physics query that returns a RaycastHit2D, you should always first check to see if it contains a valid result which indicates that a hit (intersection) was detected. You can do this by checking if the RaycastHit2D is true or false (see code examples). Also, when the result is invalid, all the RaycastHit2D fields will be at their default.
NOTE: This type is also used by the following physics queries:
Additional resources: Physics2D.Raycast, Physics2D.Linecast, Physics2D.BoxCast, Physics2D.CapsuleCast, Physics2D.CircleCast, Physics2D.GetRayIntersection, Collider2D.Cast, Rigidbody2D.Cast, PhysicsScene2D.Raycast, PhysicsScene2D.Linecast, PhysicsScene2D.BoxCast, PhysicsScene2D.CapsuleCast, PhysicsScene2D.CircleCast and PhysicsScene2D.GetRayIntersection.</t>
  </si>
  <si>
    <t>장면에서 2D 물리학 쿼리로 감지된 2D 충돌기에 대한 정보를 반환합니다.
RaycastHit2D 구조는 많은 2D 물리학 쿼리의 결과를 반환하는 데 사용됩니다. 여기에는 감지된 충돌기2D와 접촉 지점, 해당 접촉 지점까지의 이동 거리, 해당 접촉 지점의 접촉 법선 등과 같은 추가 세부 사항이 포함되어 있습니다.
RaycastHit2D를 반환하는 물리 쿼리를 사용할 때는 항상 먼저 해당 쿼리에 유효한 결과가 포함되어 있는지 확인하여 히트(교차)가 감지되었음을 나타내는 것을 확인해야 합니다. 이 작업은 RaycastHit2D가 참인지 거짓인지 확인하여 수행할 수 있습니다(코드 예제 참조). 또한 결과가 유효하지 않은 경우 모든 RaycastHit2D 필드가 기본값이 됩니다.
참고: 이 유형은 다음 물리학 쿼리에서도 사용됩니다:
추가 리소스: Physics2D.RayCast, Physics2D.LineCast, Physics2D.BoxCast, Physics2D.CapsuleCast, Physics2D.GetRay교차로, Collider2D.Cast, Rigidbody2D.Cast, PhysicsScene2D.RayCast, PhysicsScene2D.LineCast, PhysicsScene2D.BoxCast, PhysicsScene2D.CircleCast 및 PhysicsScene2D.GetRay교차로.</t>
  </si>
  <si>
    <t>Rect</t>
  </si>
  <si>
    <t>A 2D Rectangle defined by X and Y position, width and height.
Unity uses a number of 2D coordinate spaces, most of which define X as increasing to the right, and Y increasing upwards. The one exception is in the GUI and GUILayout classes, where Y increases downwards.
The following examples are illustrated in GUI space, where (0,0) represents the top-left corner and Y increases downwards.
Rectangles can be specified in two different ways. The first is with an x and y position and a width and height:
The previous image illustrates a rectangle formed by defining x and y and then extending x by width and y by height to form the rectangle's edges.
The other way is with the X and Y coordinates of each of its edges. These are called xMin, xMax, yMin and yMax:
The previous image illustrates a rectangle formed by defining xMin, xMax, yMin and yMax as the extreme points of the rectangle's edges.
Note that although x and y have the same values as xMin and yMin, they behave differently when you set them. Setting x or y changes the position of the rectangle, but preserves its size:
In the previous image a rectangle remains the same size but shifts right when its x property increases.
Setting any of xMin, xMax, yMin and yMax will resize the rectangle, but preserve the position of the opposite edge:
In the previous image, the value of xMin increases while xMax remains unchanged, which resizes the rectangle by reducing its width.
Additional resources: GUI Scripting Guide, Camera.rect, Camera.pixelRect.</t>
  </si>
  <si>
    <t>X와 Y 위치, 너비 및 높이로 정의된 2D 직사각형.
Unity는 여러 2D 좌표 공간을 사용하며, 대부분 X를 오른쪽으로 증가시키고 Y를 위쪽으로 증가시키는 것으로 정의합니다. 한 가지 예외는 GUI 및 GILYayout 클래스에서 Y가 아래쪽으로 증가하는 경우입니다.
다음 예시는 GUI 공간에서 설명되며, (0,0)은 왼쪽 상단 모서리를 나타내고 Y는 아래로 증가합니다.
직사각형은 두 가지 다른 방식으로 지정할 수 있습니다. 첫 번째는 x와 y 위치, 너비와 높이입니다:
이전 이미지는 x와 y를 정의한 다음 x를 너비로, y를 높이로 확장하여 직사각형의 가장자리를 형성하는 직사각형을 보여줍니다.
다른 방법은 각 모서리의 X 좌표와 Y 좌표를 사용하는 것입니다. 이를 xMin, xMax, yMin 및 yMax라고 합니다:
이전 이미지는 xMin, xMax, yMin 및 yMax를 직사각형 가장자리의 극점으로 정의하여 형성된 직사각형을 보여줍니다.
x와 y는 xMin 및 yMin과 동일한 값을 가지지만 설정할 때는 다르게 작동한다는 점에 유의하세요. x 또는 y를 설정하면 직사각형의 위치는 변경되지만 크기는 그대로 유지됩니다:
이전 이미지에서 직사각형은 크기는 동일하지만 x 속성이 증가하면 오른쪽으로 이동합니다.
xMin, xMax, yMin 및 yMax 중 하나를 설정하면 직사각형의 크기는 조정되지만 반대쪽 가장자리의 위치는 유지됩니다:
이전 이미지에서는 xMin 값이 증가하는 반면, xMax 값은 변하지 않습니다. 이는 직사각형의 너비를 줄여 크기를 조정합니다.
추가 리소스: GUI 스크립팅 가이드, Camera.rect, Camera.pixelRect.</t>
  </si>
  <si>
    <t>RectInt</t>
  </si>
  <si>
    <t>A 2D Rectangle defined by x, y, width, height with integers.</t>
  </si>
  <si>
    <t>x, y, 너비, 높이로 정의된 2D 직사각형입니다.</t>
  </si>
  <si>
    <t>Structs.RectInt</t>
  </si>
  <si>
    <t>An iterator that allows you to iterate over all positions within the RectInt.</t>
  </si>
  <si>
    <t>RectInt 내의 모든 위치에서 반복할 수 있는 반복기입니다.</t>
  </si>
  <si>
    <t>RefreshRate</t>
  </si>
  <si>
    <t>Represents the display refresh rate. This is how many frames the display can show per second.
Display refresh rate is always a rational number which is expressed as a fraction that contains a numerator and a denominator. For example, a 59.94 Hz display might have a numerator of 60000 and a denominator of 1001.</t>
  </si>
  <si>
    <t>디스플레이 새로 고침 속도를 나타냅니다. 이는 디스플레이가 초당 몇 프레임을 표시할 수 있는지를 나타냅니다.
디스플레이 새로 고침 비율은 항상 분자와 분모를 포함하는 분수로 표현되는 유리수입니다. 예를 들어 59.94Hz 디스플레이의 분자는 60000이고 분모는 1001일 수 있습니다.</t>
  </si>
  <si>
    <t>RenderBuffer</t>
  </si>
  <si>
    <t>Color or depth buffer part of a RenderTexture.
A single RenderTexture object represents both color and depth buffers, but many complex rendering algorithms require using the same depth buffer with multiple color buffers or vice versa.
This class represents either a color or a depth buffer part of a RenderTexture.
Additional resources: RenderTexture.colorBuffer, RenderTexture.depthBuffer, Graphics.activeColorBuffer, Graphics.activeDepthBuffer, Graphics.SetRenderTarget.</t>
  </si>
  <si>
    <t>RenderText의 색상 또는 깊이 버퍼 부분.
단일 RenderTexture 객체는 색상 버퍼와 깊이 버퍼를 모두 나타내지만, 많은 복잡한 렌더링 알고리즘은 동일한 깊이 버퍼를 여러 색상 버퍼와 함께 사용하거나 그 반대의 경우도 마찬가지입니다.
이 클래스는 RenderTexture의 색상 또는 깊이 버퍼 부분을 나타냅니다.
추가 리소스: RenderTexture.colorBuffer, RenderTexture.depthBuffer, Graphics.activeColorBuffer, Graphics.activeDepthBuffer, Graphics.SetRenderTarget.</t>
  </si>
  <si>
    <t>RenderingLayerMask</t>
  </si>
  <si>
    <t>The Render Pipeline allows you to use Rendering Layers, which are LayerMasks to make Lights or effects only affect specific Renderers.
Rendering Layers are also supported on decal projectors, and can be sampled from the ShaderGraph to implement custom effects.
Rendering Layers are a Bitmask and it represents the 32 Layers and define them as true or false. Each bitmask describes whether the RenderingLayer is used. As an example, bit 5 can be set to 1 (true).
Edit-&gt;Settings-&gt;Tags and Layers option shows the use of the 32 bitmasks. Each RenderingLayer is shown with a string setting. As an example Layer 0 is set as Default. There is always at least one defined RenderingLayer.</t>
  </si>
  <si>
    <t>렌더링 파이프라인을 사용하면 렌더링 레이어를 사용하여 특정 렌더링자에게만 조명이나 효과를 적용할 수 있습니다.
렌더링 레이어는 데칼 프로젝터에서도 지원되며, ShaderGraph에서 샘플링하여 맞춤형 효과를 구현할 수 있습니다.
렌더링 레이어는 비트마스크이며 32개의 레이어를 나타내며 참 또는 거짓으로 정의합니다. 각 비트마스크는 렌더링 레이어가 사용되는지 여부를 설명합니다. 예를 들어, 비트 5는 1(참)로 설정할 수 있습니다.
편집-&gt;설정-&gt;태그 및 레이어 옵션은 32비트 마스크의 사용을 보여줍니다. 각 렌더링 레이어는 문자열 설정과 함께 표시됩니다. 예를 들어 레이어 0은 기본값으로 설정되어 있습니다. 항상 정의된 렌더링 레이어가 하나 이상 있습니다.</t>
  </si>
  <si>
    <t>RenderParams</t>
  </si>
  <si>
    <t>Rendering parameters used by various rendering functions.
This struct defines common parameters shared across various rendering functions.
Additional resources: Graphics.RenderMesh, Graphics.RenderMeshInstanced, Graphics.RenderMeshIndirect, Graphics.RenderMeshPrimitives, Graphics.RenderPrimitives, Graphics.RenderPrimitivesIndexed, Graphics.RenderPrimitivesIndirect, Graphics.RenderPrimitivesIndexedIndirect.</t>
  </si>
  <si>
    <t>다양한 렌더링 함수에서 사용되는 렌더링 매개변수.
이 구조는 다양한 렌더링 함수 간에 공유되는 공통 매개변수를 정의합니다.
추가 리소스: 그래픽.렌더메쉬, 그래픽.렌더메쉬인스텍티드, 그래픽.렌더메쉬인스텍티드, 그래픽.렌더메쉬인스텍티드, 그래픽.렌더프라이미티브, 그래픽.렌더프라이미티브인스텍티드, 그래픽.렌더프라이미티브인스인스텍티드, 그래픽.렌더프라이미티브인스인스텍티드인스텍티드인스텍티드인스텍티드.</t>
  </si>
  <si>
    <t>RenderTargetSetup</t>
  </si>
  <si>
    <t>Fully describes setup of RenderTarget.</t>
  </si>
  <si>
    <t>RenderTarget의 설정을 완전히 설명합니다.</t>
  </si>
  <si>
    <t>RenderTextureDescriptor</t>
  </si>
  <si>
    <t>This struct contains all the information required to create a RenderTexture. It can be copied, cached, and reused to easily create RenderTextures that all share the same properties. Avoid using the default constructor as it does not initialize some flags with the recommended values.</t>
  </si>
  <si>
    <t>이 구조에는 RenderTexture를 만드는 데 필요한 모든 정보가 포함되어 있습니다. 이 구조는 복사, 캐시 및 재사용이 가능하여 모두 동일한 속성을 공유하는 RenderTexture를 쉽게 만들 수 있습니다. 기본 생성자는 권장 값으로 일부 플래그를 초기화하지 않으므로 사용하지 마세요.</t>
  </si>
  <si>
    <t>Resolution</t>
  </si>
  <si>
    <t>Represents a display resolution.
Resolution structures are returned by Screen.resolutions property.</t>
  </si>
  <si>
    <t>디스플레이 해상도를 나타냅니다.
해상 구조물은 화면 속성으로 반환됩니다.</t>
  </si>
  <si>
    <t>SecondarySpriteTexture</t>
  </si>
  <si>
    <t>Encapsulates a Texture2D and its shader property name to give Sprite-based renderers access to a secondary texture, in addition to the main Sprite texture.</t>
  </si>
  <si>
    <t>텍스처2D와 그 셰이더 속성 이름을 캡슐화하여 Sprite 기반 렌더러가 주요 Sprite 텍스처 외에도 보조 텍스처에 액세스할 수 있도록 합니다.</t>
  </si>
  <si>
    <t>SkeletonBone</t>
  </si>
  <si>
    <t>Details of the Transform name mapped to the skeleton bone of a model and its default position and rotation in the T-pose.
The skeleton models used in Unity have multiple bones. The SkeletonBone struct has properties that are used to describe the position, rotation and scale of each bone. The bones are not shown. A MonoBehaviour.OnDrawGizmosSelected tool can be created to view the skeleton. An array of SkeletonBone positions can be used to make a line model using Gizmos.DrawLine.
An array of SkeletonBones are used in HumanDescription.skeleton.</t>
  </si>
  <si>
    <t>모델의 골격 뼈에 매핑된 변환 이름과 T-포즈에서의 기본 위치 및 회전에 대한 세부 정보.
Unity에서 사용되는 스켈레톤 모델에는 여러 개의 뼈가 있습니다. 스켈레톤본 구조는 각 뼈의 위치, 회전 및 규모를 설명하는 데 사용되는 속성을 가지고 있습니다. 뼈는 표시되지 않습니다. MonoBehaviour.OnDrawGizmosSelected 도구를 만들어 스켈레톤을 볼 수 있습니다. 여러 스켈레톤본 위치 배열을 사용하여 Gizmos.DrawLine을 사용한 라인 모델을 만들 수 있습니다.
HumanDescription.skeleton에는 다양한 스켈레톤 배열이 사용됩니다.</t>
  </si>
  <si>
    <t>SoftJointLimit</t>
  </si>
  <si>
    <t>The limits defined by the CharacterJoint.</t>
  </si>
  <si>
    <t>CharacterJoint에 의해 정의된 한계.</t>
  </si>
  <si>
    <t>SoftJointLimitSpring</t>
  </si>
  <si>
    <t>The configuration of the spring attached to the joint's limits: linear and angular. Used by CharacterJoint and ConfigurableJoint.</t>
  </si>
  <si>
    <t>조인트의 한계에 부착된 스프링의 구성: 선형 및 각도. CharacterJoint 및 ConfigurableJoint에서 사용됩니다.</t>
  </si>
  <si>
    <t>SortingLayer</t>
  </si>
  <si>
    <t>SortingLayer allows you to set the render order of multiple sprites easily. There is always a default SortingLayer named "Default" which all sprites are added to initially. Added more SortingLayers to easily control the order of rendering of groups of sprites. Layers can be ordered before or after the default layer.
Additional resources: Tags and Layers.</t>
  </si>
  <si>
    <t>SortingLayer를 사용하면 여러 스프라이트의 렌더링 순서를 쉽게 설정할 수 있습니다. 항상 모든 스프라이트가 처음에 추가되는 "기본"이라는 기본 SortingLayer가 있습니다. 스프라이트 그룹의 렌더링 순서를 쉽게 제어하기 위해 SortingLayer를 더 추가했습니다. 레이어는 기본 레이어 이전 또는 이후에 정렬할 수 있습니다.
추가 리소스: 태그 및 레이어.</t>
  </si>
  <si>
    <t>SpherecastCommand</t>
  </si>
  <si>
    <t>Use this struct to set up a sphere cast command that is performed asynchronously during a job.
When you use this struct to schedule a batch of sphere casts, the sphere casts are performed asynchronously and in parallel. The results of each sphere casts are written to the results buffer. Since the results are written asynchronously, you cannot access the results buffer until the job is completed.
The results for a command at index N in the command buffer are stored at index N * maxHits in the results buffer.
Spherecast command also allows you to control whether or not Trigger colliders and back-face triangles generate a hit. Use QueryParameters to control hit flags.
Note: Only BatchQuery.ExecuteSpherecastJob is logged into the profiler. Query count information is not logged.
Additional resources: Physics.Spherecast.</t>
  </si>
  <si>
    <t xml:space="preserve">using Unity.Collections;
using Unity.Jobs;
using UnityEngine;
public class SpherecastExample : MonoBehaviour
{
    void Start()
    {
        // Perform a single sphere cast using SpherecastCommand and wait for it to complete
        // Set up the command and result buffers
        var results = new NativeArray&lt;RaycastHit&gt;(2, Allocator.TempJob);
        var commands = new NativeArray&lt;SpherecastCommand&gt;(1, Allocator.TempJob);
        // Set the data of the first command
        Vector3 origin = Vector3.forward * -10;
        Vector3 direction = Vector3.forward;
        float radius = 0.5f;
        commands[0] = new SpherecastCommand(origin, radius, direction, QueryParameters.Default);
        // Schedule the batch of sphere casts
        var handle = SpherecastCommand.ScheduleBatch(commands, results, 1, 2, default(JobHandle));
        // Wait for the batch processing job to complete
        handle.Complete();
        // If batchedHit.collider is not null there was a hit
        foreach (var hit in results)
        {
            if (hit.collider != null)
            {
                // Do something with results
            }
        }
        // Dispose the buffers
        results.Dispose();
        commands.Dispose();
    }
}
</t>
  </si>
  <si>
    <t>TagHandle</t>
  </si>
  <si>
    <t>A handle to one of the tag values that can be applied to a GameObject.
If you are checking the tag on a GameObject to see if it matches a particular value, then using a TagHandle instead of the raw tag name can be faster.
Additional resources: GameObject.CompareTag.</t>
  </si>
  <si>
    <t>GameObject에 적용할 수 있는 태그 값 중 하나에 대한 핸들입니다.
GameObject에서 태그가 특정 값과 일치하는지 확인하려면 원시 태그 이름 대신 태그핸들을 사용하는 것이 더 빠를 수 있습니다.
추가 리소스: GameObject.CompareTag.</t>
  </si>
  <si>
    <t>TextGenerationSettings</t>
  </si>
  <si>
    <t>A struct that stores the settings for TextGeneration.</t>
  </si>
  <si>
    <t>TextGeneration 설정을 저장하는 구조입니다.</t>
  </si>
  <si>
    <t>TextureMipmapLimitSettings</t>
  </si>
  <si>
    <t>Structure that represents texture mipmap limit settings.
This code example illustrates how to modify TextureMipmapLimitSettings from script.</t>
  </si>
  <si>
    <t>텍스처 밉맵 제한 설정을 나타내는 구조입니다.
이 코드 예제는 스크립트에서 TextureMipmapLimitSettings를 수정하는 방법을 보여줍니다.</t>
  </si>
  <si>
    <t xml:space="preserve">#if UNITY_EDITOR
using UnityEngine;
using UnityEditor;
public class Example : MonoBehaviour
{
    [MenuItem("MyMenu/Modify MyGroup")]
    static void ModifyMyGroup()
    {
        const string textureMipmapLimitGroupName = "MyGroup";
        if (TextureMipmapLimitGroups.HasGroup(textureMipmapLimitGroupName))
        {
            TextureMipmapLimitSettings settings = QualitySettings.GetTextureMipmapLimitSettings(textureMipmapLimitGroupName);
            // For the currently active quality level, this group will now offset the Global Texture Mipmap Limit. (default behavior)
            settings.limitBiasMode = TextureMipmapLimitBiasMode.OffsetGlobalLimit;
            // Drop 1 extra mip. Assuming that the limitBias is now 1 and that the Global Texture Mipmap Limit is 1 as well (for example), then textures assigned to 'MyGroup' drop 2 mips in total.
            settings.limitBias++;
            QualitySettings.SetTextureMipmapLimitSettings(textureMipmapLimitGroupName, settings);
        }
        else
        {
            Debug.LogError($"Failed to modify settings, could not find texture mipmap limit group '{textureMipmapLimitGroupName}'!");
        }
    }
}
#endif
</t>
  </si>
  <si>
    <t>Touch</t>
  </si>
  <si>
    <t>Structure describing the status of a finger touching the screen.
Devices can track a number of different pieces of data about a touch on a touchscreen, including its phase of the touch lifecycle, its position and whether the touch was a single contact or several taps. Furthermore, the continuity of a touch between frame updates can be detected by the device, so a consistent ID number can be reported across frames and used to determine how a particular finger is moving.
The touch lifecycle describes the state of a touch in any given frame:
Began - A user has touched their finger to the screen this frame
Stationary - A finger is on the screen but the user has not moved it this frame
Moved - A user moved their finger this frame
Ended - A user lifted their finger from the screen this frame
Cancelled - The touch was interrupted this frame
The Touch struct is used by Unity to store data relating to a single touch instance and is returned by the Input.GetTouch function. Fresh calls to GetTouch will be required on each frame update to obtain the latest touch information from the device but the fingerId property can be used to identify the same touch between frames.
Note: On iOS devices, any Touch information that is being held in memory (for example, when you are part way through the touch lifecycle) will be lost if the application is minimized. This happens because iOS calls ResetTouch() and wipes all touch data from memory. The lifecycle of that touch ends there and any functionality that relies on later phases of the touch lifecycle is not executed. If you experience this problem, you should move the functionality that is not being executed into MonoBehaviour.OnApplicationFocus or MonoBehaviour.OnApplicationPause.
Additional resources: Input.GetTouch, TouchPhase enum.</t>
  </si>
  <si>
    <t>손가락이 화면에 닿는 상태를 설명하는 구조.
장치는 터치 수명 주기의 단계, 터치 위치, 터치가 단일 접촉인지 여러 탭인지 등 터치스크린의 터치에 대한 다양한 데이터를 추적할 수 있습니다. 또한 프레임 업데이트 간의 터치 연속성을 장치에서 감지할 수 있으므로 프레임 간에 일관된 ID 번호를 보고하고 특정 손가락이 어떻게 움직이는지 확인하는 데 사용할 수 있습니다.
터치 라이프사이클은 특정 프레임에서 터치 상태를 설명합니다:
시작됨 - 사용자가 이 프레임의 화면에 손가락을 터치했습니다
정지 상태 - 화면에 손가락이 있지만 사용자가 이 프레임을 움직이지 않았습니다
이동 - 사용자가 이 프레임에서 손가락을 움직였습니다
종료됨 - 사용자가 이 프레임 화면에서 손가락을 들어 올렸습니다
취소됨 - 이 프레임에서 터치가 중단되었습니다
터치 구조는 Unity에서 단일 터치 인스턴스와 관련된 데이터를 저장하는 데 사용되며 Input.GetTouch 기능에 의해 반환됩니다. 장치에서 최신 터치 정보를 얻으려면 각 프레임 업데이트마다 GetTouch로 새로 호출해야 하지만 fingerId 속성을 사용하여 프레임 간 동일한 터치를 식별할 수 있습니다.
참고: iOS 기기에서는 애플리케이션이 최소화되면 메모리에 저장된 모든 터치 정보(예: 터치 수명 주기의 일부일 때)가 손실됩니다. 이는 iOS가 ResetTouch()를 호출하여 메모리에서 모든 터치 데이터를 삭제하기 때문에 발생합니다. 해당 터치의 수명 주기는 여기서 끝나고 터치 수명 주기의 이후 단계에 의존하는 기능은 실행되지 않습니다. 이 문제가 발생하면 실행되지 않는 기능을 MonoBehaviour.OnApplicationFocus 또는 MonoBehaviour.OnApplicationPause로 이동해야 합니다.
추가 리소스: Input.GetTouch, TouchPhase 열거.</t>
  </si>
  <si>
    <t>TreeInstance</t>
  </si>
  <si>
    <t>Contains information about a tree placed in the Terrain game object.
This struct can be accessed from the TerrainData Object.</t>
  </si>
  <si>
    <t>지형 게임 객체에 배치된 트리에 대한 정보를 포함합니다.
이 구조는 TerrangeData 객체에서 액세스할 수 있습니다.</t>
  </si>
  <si>
    <t>UICharInfo</t>
  </si>
  <si>
    <t>Class that specifies some information about a renderable character.</t>
  </si>
  <si>
    <t>렌더링 가능한 문자에 대한 정보를 지정하는 클래스입니다.</t>
  </si>
  <si>
    <t>UILineInfo</t>
  </si>
  <si>
    <t>Information about a generated line of text.</t>
  </si>
  <si>
    <t>생성된 텍스트 라인에 대한 정보.</t>
  </si>
  <si>
    <t>UIVertex</t>
  </si>
  <si>
    <t>Vertex class used by a Canvas for managing vertices.</t>
  </si>
  <si>
    <t>정점을 관리하는 데 사용할 수버스 클래스입니다.</t>
  </si>
  <si>
    <t>Vector2</t>
  </si>
  <si>
    <t>Representation of 2D vectors and points.
This structure is used in some places to represent 2D positions and vectors (e.g. texture coordinates in a Mesh or texture offsets in Material). In the majority of other cases a Vector3 is used.</t>
  </si>
  <si>
    <t>2D 벡터와 포인트의 표현.
이 구조는 일부 장소에서 2D 위치와 벡터(예: 메쉬의 텍스처 좌표 또는 재료의 텍스처 오프셋)를 표현하는 데 사용됩니다. 대부분의 다른 경우에는 벡터3가 사용됩니다.</t>
  </si>
  <si>
    <t>Vector2Int</t>
  </si>
  <si>
    <t>Representation of 2D vectors and points using integers.
This structure is used in some places to represent 2D positions and vectors that don't require the precision of floating-point.</t>
  </si>
  <si>
    <t>정수를 사용한 2D 벡터와 점의 표현.
이 구조는 부동 소수점의 정밀도가 필요 없는 2D 위치와 벡터를 나타내기 위해 일부 장소에서 사용됩니다.</t>
  </si>
  <si>
    <t>Vector3</t>
  </si>
  <si>
    <t>Representation of 3D vectors and points.
This structure is used throughout Unity to pass 3D positions and directions around. It also contains functions for doing common vector operations.
Besides the functions listed below, other classes can be used to manipulate vectors and points as well. For example the Quaternion and the Matrix4x4 classes are useful for rotating or transforming vectors and points.</t>
  </si>
  <si>
    <t>3D 벡터와 포인트의 표현.
이 구조는 유니티 전역에서 3D 위치와 방향을 전달하는 데 사용됩니다. 또한 공통 벡터 연산을 수행하는 기능도 포함되어 있습니다.
아래 나열된 함수 외에도 벡터와 점을 조작하는 데 다른 클래스도 사용할 수 있습니다. 예를 들어, 쿼터니언 및 매트릭스4x4 클래스는 벡터와 점을 회전하거나 변환하는 데 유용합니다.</t>
  </si>
  <si>
    <t>Vector3Int</t>
  </si>
  <si>
    <t>Representation of 3D vectors and points using integers.
This structure is used in some places to represent 3D positions and vectors that don't require the precision of floating-point.</t>
  </si>
  <si>
    <t>정수를 사용한 3D 벡터와 점의 표현.
이 구조는 부동 소수점의 정밀도가 필요 없는 3D 위치와 벡터를 나타내기 위해 일부 장소에서 사용됩니다.</t>
  </si>
  <si>
    <t>Vector4</t>
  </si>
  <si>
    <t>Representation of four-dimensional vectors.
This structure is used in some places to represent four component vectors (e.g. mesh tangents, parameters for shaders). In the majority of other cases a Vector3 is used.</t>
  </si>
  <si>
    <t>4차원 벡터의 표현.
이 구조는 일부 장소에서는 네 개의 구성 요소 벡터(예: 메쉬 접선, 셰이더 매개변수)를 나타내기 위해 사용됩니다. 대부분의 다른 경우에는 벡터3가 사용됩니다.</t>
  </si>
  <si>
    <t>VulkanDeviceFilterData</t>
  </si>
  <si>
    <t>안드로이드 기기 또는 안드로이드 기기 그룹을 정의하는 데 사용되는 매개변수 세트.
Android 장치 또는 Android 장치 세트를 식별하기 위한 매개변수 목록을 지정합니다. 하나 또는 여러 매개변수에 대한 값을 입력합니다. 매개변수 값은 논리적 AND 연산을 사용하여 처리되어 장치 속성이 지정된 모든 값과 일치하는지 확인합니다.
모든 매개변수가 비어 있으면 유니티는 필터를 무시합니다.</t>
  </si>
  <si>
    <t>VulkanGraphicsJobsDeviceFilterData</t>
  </si>
  <si>
    <t>Set of parameters used to define Android device criteria for selecting specified Graphics Jobs modes.
Specify a list of parameters to identify an Android device or set of Android devices and a preferred Graphics Jobs mode those devices should use. Enter values for one or multiple parameters. The parameter values are processed using logical AND operation to check if the device properties match with all the specified values.
Unity ignores the filter if all parameters are empty.</t>
  </si>
  <si>
    <t>지정된 그래픽 작업 모드를 선택하기 위한 Android 장치 기준을 정의하는 데 사용되는 매개변수 세트.
Android 장치 또는 Android 장치 세트와 해당 장치가 사용해야 하는 선호하는 그래픽 작업 모드를 식별하기 위한 매개변수 목록을 지정합니다. 하나 또는 여러 매개변수에 대한 값을 입력합니다. 매개변수 값은 논리적 AND 연산을 사용하여 처리되어 장치 속성이 지정된 모든 값과 일치하는지 확인합니다.
모든 매개변수가 비어 있으면 유니티는 필터를 무시합니다.</t>
  </si>
  <si>
    <t>WebCamDevice</t>
  </si>
  <si>
    <t>A structure describing the webcam device.</t>
  </si>
  <si>
    <t>웹캠 장치를 설명하는 구조.</t>
  </si>
  <si>
    <t>WheelFrictionCurve</t>
  </si>
  <si>
    <t>ces as the rubber compensates for the slip by stretching. Later when the slip gets really high, the forces are reduced as the tire starts to slide or spin. Thus tire friction curves have a shape like in the image above.
Because the friction for the tires is computed separately, the PhysicsMaterial of the ground does not affect the wheels. Simulation of different road materials is done by changing the WheelCollider.forwardFriction and WheelCollider.sidewaysFriction of the wheel, based on what material the wheel is hitting.
Additional resources: WheelCollider, WheelCollider.forwardFriction, WheelCollider.sidewaysFriction.</t>
  </si>
  <si>
    <t>고무가 스트레칭을 통해 슬립을 보상하기 때문에 세스. 나중에 슬립이 정말 높아지면 타이어가 미끄러지거나 회전하기 시작하면서 힘이 줄어듭니다. 따라서 타이어 마찰 곡선은 위 이미지와 같은 모양을 갖습니다.
타이어의 마찰은 별도로 계산되기 때문에 지면의 물리적 재료는 바퀴에 영향을 미치지 않습니다. 휠이 부딪히는 재료에 따라 휠 충돌기.전방 마찰 및 휠 충돌기.측방 마찰을 변경하여 다양한 도로 재료의 시뮬레이션을 수행합니다.
추가 리소스: 휠 충돌기, 휠 충돌기.전방 마찰, 휠 충돌기.측방 마찰.</t>
  </si>
  <si>
    <t>WheelHit</t>
  </si>
  <si>
    <t>Contact information for the wheel, reported by WheelCollider.
Friction for the WheelCollider is computed separately from the rest of the physics, using a slip based tire friction model. This allows for more realistic behaviour, but makes wheel colliders ignore standard PhysicsMaterial settings.
The way to simulate different ground materials is to query WheelCollider for its collision information (see WheelCollider.GetGroundHit). Usually, you get the other collider the wheel is hitting, and modify the wheel's WheelCollider.forwardFriction and WheelCollider.sidewaysFriction based on the physics material of the ground.
The other members of the WheelHit structure are usually queried for information purposes or special effects. For example, a "slipping tire" sound can be played if forwardSlip or sidewaysSlip exceed some threshold.
Additional resources: WheelCollider.GetGroundHit.</t>
  </si>
  <si>
    <t>휠 충돌기에서 보고한 휠의 연락처 정보.
휠 충돌기의 마찰은 슬립 기반 타이어 마찰 모델을 사용하여 나머지 물리학과는 별도로 계산됩니다. 이를 통해 보다 현실적인 동작이 가능하지만, 휠 충돌기는 표준 물리 재료 설정을 무시하게 됩니다.
다양한 지반 재료를 시뮬레이션하는 방법은 WheelCollider의 충돌 정보를 조회하는 것입니다(WheelCollider.GetGroundHit 참조). 일반적으로 바퀴가 부딪히는 다른 충돌기를 가져와서 지면의 물리적 재료를 기반으로 휠의 WheelCollider.forwardFraction 및 WheelCollider.sidewaysFraction을 수정합니다.
휠히트 구조의 다른 구성원들은 일반적으로 정보 목적이나 특수 효과를 위해 문의를 받습니다. 예를 들어, 앞으로 미끄러지거나 옆으로 미끄러지는 소리가 임계값을 초과하면 "슬립 타이어" 소리가 재생될 수 있습니다.
추가 리소스: 휠콜라이더.GetGroundHit.</t>
  </si>
  <si>
    <t>IAnimationClipSource</t>
  </si>
  <si>
    <t>Use this interface to have a class provide its own list of Animation Clips to the Animation Window. The class must inherit from MonoBehaviour.
This interface requires an Animator or Animation component to preview Animation Clips in the Scene. Additional resources: AnimationUtility.GetAnimationClips.</t>
  </si>
  <si>
    <t>이 인터페이스를 사용하여 클래스가 애니메이션 창에 자체 애니메이션 클립 목록을 제공하도록 합니다. 클래스는 MonoBehavior에서 상속받아야 합니다.
이 인터페이스는 애니메이션 클립을 미리 보려면 애니메이터 또는 애니메이션 구성 요소가 필요합니다. 추가 리소스: AnimationUtility.GetAnimationClips.</t>
  </si>
  <si>
    <t>ICanvasRaycastFilter</t>
  </si>
  <si>
    <t>This element can filter raycasts. If the top level element is hit it can further 'check' if the location is valid.</t>
  </si>
  <si>
    <t>이 요소는 레이캐스트를 필터링할 수 있습니다. 최상위 요소에 부딪히면 해당 위치가 유효한지 여부를 추가로 '확인'할 수 있습니다.</t>
  </si>
  <si>
    <t>IExposedPropertyTable</t>
  </si>
  <si>
    <t>Interface for objects used as resolvers on ExposedReferences.</t>
  </si>
  <si>
    <t>ExposedReference에서 해결사로 사용되는 객체의 인터페이스입니다.</t>
  </si>
  <si>
    <t>ILogger</t>
  </si>
  <si>
    <t>Interface for custom logger implementation.
Additional resources: Logger, Debug.unityLogger ILogHandler.</t>
  </si>
  <si>
    <t>맞춤형 로거 구현을 위한 인터페이스.
추가 리소스: Logger, Debug.unityLogger ILogHandler.</t>
  </si>
  <si>
    <t>ILogHandler</t>
  </si>
  <si>
    <t>Interface for custom log handler implementation.
ILogHandler interface to ease unit-testing and mocking of loggers.</t>
  </si>
  <si>
    <t>사용자 정의 로그 핸들러 구현을 위한 인터페이스.
로거의 유닛 테스트와 조롱을 용이하게 하는 ILogHandler 인터페이스.</t>
  </si>
  <si>
    <t xml:space="preserve">using UnityEngine;
using System.Collections;
using System.IO;
using System;
public class MyFileLogHandler : ILogHandler
{
    private FileStream m_FileStream;
    private StreamWriter m_StreamWriter;
    private ILogHandler m_DefaultLogHandler = Debug.unityLogger.logHandler;
    public MyFileLogHandler()
    {
        string filePath = Application.persistentDataPath + "/MyLogs.txt";
        m_FileStream = new FileStream(filePath, FileMode.OpenOrCreate, FileAccess.ReadWrite);
        m_StreamWriter = new StreamWriter(m_FileStream);
        // Replace the default debug log handler
        Debug.unityLogger.logHandler = this;
    }
    public void LogFormat(LogType logType, UnityEngine.Object context, string format, params object[] args)
    {
        m_StreamWriter.WriteLine(String.Format(format, args));
        m_StreamWriter.Flush();
        m_DefaultLogHandler.LogFormat(logType, context, format, args);
    }
    public void LogException(Exception exception, UnityEngine.Object context)
    {
        m_DefaultLogHandler.LogException(exception, context);
    }
}
public class MyGameClass : MonoBehaviour
{
    private static ILogger logger = Debug.unityLogger;
    private static string kTAG = "MyGameTag";
    private MyFileLogHandler myFileLogHandler;
    void Start()
    {
        myFileLogHandler = new MyFileLogHandler();
        logger.Log(kTAG, "MyGameClass Start.");
    }
}
</t>
  </si>
  <si>
    <t>ISerializationCallbackReceiver</t>
  </si>
  <si>
    <t>Interface for receiving callbacks before serialization and after deserialization, to process datatypes that can't otherwise be serialized or deserialized.
The Unity serializer can automatically serialize most data types, but not all of them. In cases where a data type can't be serialized, you can use the serialization callbacks defined in this interface to manually process the data into a serializable form. For more information on when and why manual processing is necessary, refer to Custom serialization.
Unity invokes OnBeforeSerialize just before an object is serialized. Inside this callback, you can transform your data into something Unity understands just before Unity serializes it. After the callback is complete, Unity serializes the arrays.
Unity invokes OnAfterDeserialize after an object is deserialized. After Unity has written the data to your fields, use this callback to transform the deserialized data back into the form you want it to have at runtime.
Work performed in these callbacks must be done with care, as the Unity serializer runs on a different thread from most of the Unity API. It's recommended to process only fields that are directly owned by the object, to keep the processing burden as low as possible.
This interface supports serialization as reference, such as on objects decorated with the SerializeReference attribute. The order of callback execution between these objects isn't guaranteed. However, the following execution orders are guaranteed:
OnBeforeSerialize is called on the host object before it's called on any of the host object's managed references.
OnAfterDeserialize is called on the host object before it's called on any of the host object's managed references.
For a full explanation of the SerializeReference attribute's behaviour, refer to SerializeReference. For more information on when and how Unity performs serialization, refer to Script serialization in the Manual.</t>
  </si>
  <si>
    <t>직렬화 전후에 콜백을 받기 위한 인터페이스로, 직렬화하거나 병렬화할 수 없는 데이터 유형을 처리하기 위한 인터페이스입니다.
Unity 직렬화기는 대부분의 데이터 유형을 자동으로 직렬화할 수 있지만 모든 데이터 유형을 직렬화할 수는 없습니다. 데이터 유형을 직렬화할 수 없는 경우 이 인터페이스에 정의된 직렬화 콜백을 사용하여 데이터를 수동으로 직렬화할 수 있는 형식으로 처리할 수 있습니다. 수동 처리가 필요한 시기와 이유에 대한 자세한 내용은 사용자 지정 직렬화를 참조하십시오.
유니티는 객체가 직렬화되기 직전에 OnBeforeSerialize를 호출합니다. 이 콜백 안에서 유니티가 데이터를 직렬화하기 직전에 유니티가 이해하는 데이터로 변환할 수 있습니다. 콜백이 완료되면 유니티는 어레이를 직렬화합니다.
Unity는 객체가 역직렬화된 후 OnAfterDeserialize를 호출합니다. Unity가 필드에 데이터를 쓴 후 이 콜백을 사용하여 역직렬화된 데이터를 런타임에 원하는 형식으로 다시 변환합니다.
이러한 콜백에서 수행되는 작업은 Unity 시리얼라이저가 대부분의 Unity API와는 다른 스레드에서 실행되므로 신중하게 수행해야 합니다. 처리 부담을 최대한 줄이기 위해 객체가 직접 소유한 필드만 처리하는 것이 좋습니다.
이 인터페이스는 SerializeReference 속성으로 장식된 객체에서 직렬화를 참조로 지원합니다. 이러한 객체 간의 콜백 실행 순서는 보장되지 않습니다. 그러나 다음과 같은 실행 순서는 보장됩니다:
OnBeforeSerialize는 호스트 객체의 관리 참조에서 호출되기 전에 호스트 객체에서 호출됩니다.
OnAfterDeserialize는 호스트 객체의 관리 참조에서 호출되기 전에 호스트 객체에서 호출됩니다.
SerializeReference 속성의 동작에 대한 자세한 설명은 SerializeReference를 참조하십시오. Unity가 직렬화를 수행하는 시기와 방법에 대한 자세한 내용은 매뉴얼의 스크립트 직렬화를 참조하십시오.</t>
  </si>
  <si>
    <t xml:space="preserve">using UnityEngine;
using System;
using System.Collections.Generic;
public class SerializationCallbackScript : MonoBehaviour, ISerializationCallbackReceiver
{
    public List&lt;int&gt; keys = new List&lt;int&gt; { 3, 4, 5 };
    public List&lt;string&gt; values = new List&lt;string&gt; { "I", "Love", "Unity" };
    // Create a Dictionary. The Unity serializer doesn't support Dictionary types.
    public Dictionary&lt;int, string&gt;  myDictionary = new Dictionary&lt;int, string&gt;();
    public void OnBeforeSerialize()
    {
        keys.Clear();
        values.Clear();
        // For each key/value pair in the dictionary, add the key to the keys list and the value to the values list
        foreach (var kvp in myDictionary)
        {
            keys.Add(kvp.Key);
            values.Add(kvp.Value);
        }
    }
    public void OnAfterDeserialize()
    {
        myDictionary = new Dictionary&lt;int, string&gt;();
        // Loop through the list of keys and values and add each key/value pair to the dictionary
        for (int i = 0; i != Math.Min(keys.Count, values.Count); i++)
            myDictionary.Add(keys[i], values[i]);
    }
    void OnGUI()
    {
        // This callback displays the following output on three separate labels in the GameView:
        // "Key: 3 value: I"
        // "Key: 4 value: Love"
        // "Key: 5 value: Unity"
        foreach (var kvp in myDictionary)
            GUILayout.Label("Key: " + kvp.Key + " value: " + kvp.Value);
    }
}
</t>
  </si>
  <si>
    <t>ISubsystem</t>
  </si>
  <si>
    <t>Interface implemented by both Subsystem and IntegratedSubsystem which provides control over the state of either.</t>
  </si>
  <si>
    <t>서브시스템과 통합 서브시스템이 모두 구현한 인터페이스로, 둘 중 하나의 상태를 제어할 수 있습니다.</t>
  </si>
  <si>
    <t>ISubsystemDescriptor</t>
  </si>
  <si>
    <t>A subsystem descriptor is metadata about a subsystem which can be inspected before loading / initializing a subsystem.</t>
  </si>
  <si>
    <t>서브시스템 디스크립터는 서브시스템을 로드하거나 초기화하기 전에 검사할 수 있는 서브시스템에 대한 메타데이터입니다.</t>
  </si>
  <si>
    <t>AdditionalCanvasShaderChannels</t>
  </si>
  <si>
    <t>Enum mask of possible shader channel properties that can also be included when the Canvas mesh is created.</t>
  </si>
  <si>
    <t>캔버스 메쉬를 만들 때 포함할 수 있는 가능한 셰이더 채널 속성의 열거 마스크입니다.</t>
  </si>
  <si>
    <t>AndroidActivityIndicatorStyle</t>
  </si>
  <si>
    <t>ActivityIndicator Style (Android Specific).</t>
  </si>
  <si>
    <t>활동 지표 스타일(안드로이드별).</t>
  </si>
  <si>
    <t>AnimationBlendMode</t>
  </si>
  <si>
    <t>Used by Animation.Play function.</t>
  </si>
  <si>
    <t>애니메이션.플레이 기능에서 사용합니다.</t>
  </si>
  <si>
    <t>AnimationCullingType</t>
  </si>
  <si>
    <t>This enum controlls culling of Animation component.
When culling is enabled, Unity might stop animating if it thinks that the results of the animation won't be visible to the user. This could save you some performance if you have things animating outside of the viewport, whose animation is only important when the user can actually see the thing that is being animated. When Animation component is culled it won't do anything: it won't update animation states, execute events or sample animations.</t>
  </si>
  <si>
    <t>이 열거형은 애니메이션 구성 요소의 절단을 제어합니다.
잘라내기를 활성화하면 사용자가 애니메이션 결과를 볼 수 없을 것이라고 생각하면 Unity가 애니메이션을 중지할 수 있습니다. 이렇게 하면 뷰포트 외부에서 애니메이션 중인 것들이 있을 때 성능을 어느 정도 절약할 수 있으며, 사용자가 실제로 애니메이션 중인 것을 볼 수 있을 때만 애니메이션이 중요합니다. 애니메이션 구성 요소를 잘라내면 애니메이션 상태를 업데이트하거나 이벤트를 실행하거나 애니메이션을 샘플링하지 않습니다.</t>
  </si>
  <si>
    <t>AnimationUpdateMode</t>
  </si>
  <si>
    <t>The update mode of the Animation component.</t>
  </si>
  <si>
    <t>애니메이션 구성 요소의 업데이트 모드.</t>
  </si>
  <si>
    <t>AnimatorControllerParameterType</t>
  </si>
  <si>
    <t>The type of the parameter.
Can be bool, float, int or trigger.</t>
  </si>
  <si>
    <t>매개변수의 유형.
불, 플로팅, 인트 또는 트리거가 될 수 있습니다.</t>
  </si>
  <si>
    <t>AnimatorCullingMode</t>
  </si>
  <si>
    <t>The culling mode for an Animator.
To specify how an Animator manages animations for objects that might not be visible, set a value from this enum to Animator.cullingMode.</t>
  </si>
  <si>
    <t>애니메이터의 도태 모드.
애니메이터가 보이지 않을 수 있는 객체의 애니메이션을 관리하는 방법을 지정하려면 이 열거형에서 Animator.cullingMode로 값을 설정합니다.</t>
  </si>
  <si>
    <t xml:space="preserve">using UnityEngine;
// This example demonstrates how to change the culling mode of an Animator component based on the distance between the
// object and the main camera. This can be useful to optimize performance by disabling animations when objects are far
// away from the camera.
[RequireComponent(typeof(Animator))]
public class AnimatorCullingModeExample : MonoBehaviour
{
    // The distance at which the Animator culling mode is set to CullCompletely.
    public float distanceToEnableCulling = 100.0f;
    Animator m_Animator;
    void Start()
    {
        m_Animator = GetComponent&lt;Animator&gt;();
        m_Animator.cullingMode = AnimatorCullingMode.AlwaysAnimate;
        if (Camera.main == null)
        {
            Debug.LogError("There is no main camera in the scene.");
        }
    }
    void Update()
    {
        if (Camera.main == null)
        {
            return;
        }
        // Check the distance between the object and the camera.
        if (Vector3.Distance(transform.position, Camera.main.transform.position) &lt; distanceToEnableCulling)
        {
            m_Animator.cullingMode = AnimatorCullingMode.AlwaysAnimate;
        }
        else
        {
            m_Animator.cullingMode = AnimatorCullingMode.CullCompletely;
        }
    }
}
</t>
  </si>
  <si>
    <t>AnimatorRecorderMode</t>
  </si>
  <si>
    <t>The mode of the Animator's recorder.
The recorder can either be Offline, in Playback or in Record.</t>
  </si>
  <si>
    <t>애니메이터의 녹음기 모드.
녹음기는 오프라인, 재생 중 또는 녹음 중에 있을 수 있습니다.</t>
  </si>
  <si>
    <t>AnimatorUpdateMode</t>
  </si>
  <si>
    <t>Controls when and how the Animator component updates animations.
Use the AnimatorUpdateMode enum to control the timing animation updates. The timing of animation updates can affect how animations sync with your game's logic and physics.
Normal Mode (AnimatorUpdateMode.Normal): Syncs animation updates with the game loop during the Update phase. Use this mode for animations that run independently of physics.
Fixed Mode (AnimatorUpdateMode.Fixed): Syncs animation updates with the fixed update loop, primarily to align with the physics engine's updates. By default, physics evaluations happen during FixedUpdate, but you can adjust this loop to suit your project's requirements. Set Animator.animatePhysics to true to handle collisions and other physics interactions correctly.
Unscaled Time (AnimatorUpdateMode.UnscaledTime): Keeps animations running at real-time speed, unaffected by time scaling. This is ideal for UI elements or effects that remain active when the game is paused.
Each mode affects how animations behave and interact. Select the mode that aligns with your game's needs to avoid issues like skipped frames or desynchronization.
Additional resources: Animator, Time, FixedUpdate, Animator.updateMode and FixedUpdate.</t>
  </si>
  <si>
    <t>애니메이터 구성 요소가 애니메이션을 업데이트하는 시기와 방법을 제어합니다.
애니메이터업데이트모드 항목을 사용하여 애니메이션 업데이트 타이밍을 제어합니다. 애니메이션 업데이트 타이밍은 애니메이션이 게임의 로직 및 물리학과 동기화되는 방식에 영향을 미칠 수 있습니다.
일반 모드(애니메이션 업데이트 모드.일반): 업데이트 단계에서 애니메이션 업데이트를 게임 루프와 동기화합니다. 물리적으로 독립적으로 실행되는 애니메이션에는 이 모드를 사용하세요.
고정 모드(AnimatorUpdateMode.Fixed): 애니메이션 업데이트를 고정 업데이트 루프와 동기화하여 주로 물리 엔진의 업데이트와 일치시킵니다. 기본적으로 물리학 평가는 고정 업데이트 중에 수행되지만, 프로젝트의 요구 사항에 맞게 이 루프를 조정할 수 있습니다. 충돌 및 기타 물리학 상호작용을 올바르게 처리하려면 Animator.animatePhysics를 true로 설정합니다.
Unscaled Time (AnimatorUpdateMode.UnscaledTime): 애니메이션을 실시간 속도로 실행하며 시간 확장의 영향을 받지 않습니다. 이는 게임이 일시 중지되어도 활성화된 UI 요소나 효과에 이상적입니다.
각 모드는 애니메이션의 동작과 상호 작용 방식에 영향을 미칩니다. 건너뛰기 프레임이나 비동기화와 같은 문제를 방지하려면 게임의 필요에 맞는 모드를 선택하세요.
추가 리소스: Animator, Time, FixedUpdate, Animator.updateMode 및 FixedUpdate.</t>
  </si>
  <si>
    <t xml:space="preserve">// This script demonstrates changing the Animator update mode when pausing the game.
// Attach this script to a GameObject with an Animator component.
using UnityEngine;
public class PlayerController : MonoBehaviour
{
    private Animator animator;
    private bool isGamePaused = false;
    void Awake()
    {
        animator = GetComponent&lt;Animator&gt;();
        if (animator == null)
        {
            Debug.LogError("Animator component not found!");
            return;
        }
    }
    void Start()
    {
        // Set initial animator update mode to Normal for regular gameplay
        animator.updateMode = AnimatorUpdateMode.Normal;
    }
    void Update()
    {
        // Toggle pause with the "P" key
        if (Input.GetKeyDown(KeyCode.P))
        {
            isGamePaused = !isGamePaused;
            HandlePauseState(isGamePaused);
        }
        // Handle player movement input if the game is not paused
        if (!isGamePaused)
        {
            HandleMovement();
        }
    }
    private void HandleMovement()
    {
        // Basic movement logic
        float move = Input.GetAxis("Horizontal");
        animator.SetFloat("Speed", Mathf.Abs(move));
        // Additional Movement logic can be added here
    }
    private void HandlePauseState(bool pause)
    {
        if (pause)
        {
            animator.updateMode = AnimatorUpdateMode.UnscaledTime;
            Time.timeScale = 0f;  // Pause the game
        }
        else
        {
            animator.updateMode = AnimatorUpdateMode.Normal;
            Time.timeScale = 1f;  // Resume the game
        }
        Debug.Log("Game paused: " + pause + " - Animator update mode set to: " + animator.updateMode);
    }
}
</t>
  </si>
  <si>
    <t>AnisotropicFiltering</t>
  </si>
  <si>
    <t>Anisotropic filtering mode.
Additional resources: QualitySettings.anisotropicFiltering.</t>
  </si>
  <si>
    <t>비등방성 필터링 모드.
추가 리소스: 품질 설정.비등방성 필터링.</t>
  </si>
  <si>
    <t>ApplicationInstallMode</t>
  </si>
  <si>
    <t>Application installation mode (Read Only).</t>
  </si>
  <si>
    <t>애플리케이션 설치 모드(읽기 전용).</t>
  </si>
  <si>
    <t>ApplicationMemoryUsage</t>
  </si>
  <si>
    <t>Describes the application memory usage level.</t>
  </si>
  <si>
    <t>애플리케이션 메모리 사용 수준을 설명합니다.</t>
  </si>
  <si>
    <t>ApplicationSandboxType</t>
  </si>
  <si>
    <t>Application sandbox type.</t>
  </si>
  <si>
    <t>애플리케이션 샌드박스 유형.</t>
  </si>
  <si>
    <t>ArmDof</t>
  </si>
  <si>
    <t>Enumeration of all the muscles in an arm.
These muscles are a sub-part of a human part.
Additional resources: HumanPartDof.</t>
  </si>
  <si>
    <t>팔의 모든 근육을 열거합니다.
이 근육들은 인간 부분의 하위 부분입니다.
추가 리소스: 휴먼파트도프.</t>
  </si>
  <si>
    <t>ArticulationDofLock</t>
  </si>
  <si>
    <t>The lock type applied to a particular degree of freedom of an articulation body.</t>
  </si>
  <si>
    <t>관절체의 특정 자유도에 적용되는 잠금 유형입니다.</t>
  </si>
  <si>
    <t>ArticulationDriveAxis</t>
  </si>
  <si>
    <t>An axis of a drive of an ArticulationBody.</t>
  </si>
  <si>
    <t>ArticulationBody의 드라이브 축입니다.</t>
  </si>
  <si>
    <t>ArticulationDriveType</t>
  </si>
  <si>
    <t>The drive type applied to a particular drive of an ArticulationBody.
Additional resources: ArticulationDrive.driveType.</t>
  </si>
  <si>
    <t>ArticulationBody의 특정 드라이브에 적용되는 드라이브 유형입니다.
추가 자료: ArticulationDrive.driveType.</t>
  </si>
  <si>
    <t>ArticulationJointType</t>
  </si>
  <si>
    <t>The type of the joint that restricts movement of the two connected articulation bodies.</t>
  </si>
  <si>
    <t>두 개의 연결된 관절체의 움직임을 제한하는 관절의 유형입니다.</t>
  </si>
  <si>
    <t>AssetBundleLoadResult</t>
  </si>
  <si>
    <t>The result of an Asset Bundle Load or Recompress Operation.</t>
  </si>
  <si>
    <t>자산 번들 로드 또는 재압축 작업의 결과입니다.</t>
  </si>
  <si>
    <t>AudioClipLoadType</t>
  </si>
  <si>
    <t>Determines how the audio clip is loaded in.
Determines whether the audio clip will be either loaded in memory in compressed form, such that every playback will decode the data on the fly ("CompressedInMemory"), decompressed at Scene startup such that the clip can be played back at very low CPU usage and the audio data in it can be modified ("DecompressOnLoad"), or streamed directly from the disk which will typically result in the lowest memory usage, as only the data for a short stream buffer needs to be kept in memory ("Streaming").</t>
  </si>
  <si>
    <t>오디오 클립을 로드하는 방식을 결정합니다.
오디오 클립을 압축된 형태로 메모리에 로드하여 매 재생 시 데이터를 즉시 디코딩할지("CompressedInMemory"), 장면 시작 시 압축을 해제하여 클립을 매우 낮은 CPU 사용량으로 재생하고 클립의 오디오 데이터를 수정할 수 있도록 할지("DecompressOnLoad"), 또는 디스크에서 직접 스트리밍할지(일반적으로 짧은 스트림 버퍼의 데이터만 메모리에 저장하므로 메모리 사용량이 가장 낮음)("Streaming") 결정합니다.</t>
  </si>
  <si>
    <t>AudioCompressionFormat</t>
  </si>
  <si>
    <t>An enum containing different compression types.
This enum is used within the AudioImporter to define what type of compression will be used for an imported AudioClip.</t>
  </si>
  <si>
    <t>다양한 압축 유형을 포함하는 열거형입니다.
이 열거형은 AudioImporter 내에서 가져온 AudioClip에 사용할 압축 유형을 정의하는 데 사용됩니다.</t>
  </si>
  <si>
    <t>AudioDataLoadState</t>
  </si>
  <si>
    <t>Value describes the current load state of the audio data associated with an AudioClip.
This enumeration is useful if you want to:
Only load audio data if the data isn’t already loaded.
Perform actions while the audio data loads.
Track progress and failures of the load.
Make sure certain actions don’t start until the audio starts to load or has finished loading.
Use AudioClip.LoadAudioData and AudioClip.UnloadAudioData to load and unload the audio data of the AudioClip.
Additional resources: AudioClip.loadState, AudioClip.UnloadAudioData.</t>
  </si>
  <si>
    <t>값은 AudioClip과 연결된 오디오 데이터의 현재 로드 상태를 나타냅니다.
이 열거형은 다음과 같은 경우에 유용합니다.
오디오 데이터가 아직 로드되지 않은 경우에만 로드합니다.
오디오 데이터가 로드되는 동안 작업을 수행합니다.
로드 진행률 및 실패를 추적합니다.
오디오 로드가 시작되거나 로드가 완료될 때까지 특정 작업이 시작되지 않도록 합니다.
AudioClip.LoadAudioData 및 AudioClip.UnloadAudioData를 사용하여 AudioClip의 오디오 데이터를 로드 및 언로드합니다.
추가 리소스: AudioClip.loadState, AudioClip.UnloadAudioData.</t>
  </si>
  <si>
    <t>// If you click the button, it will load and play the sound you attach to this GameObject.
// If you click the button again, the sound will stop and the audio data will unload. 
// Assign this script to a GameObject and assign a Button and an AudioClip in the Inspector. 
using UnityEngine;
using System.Collections;
using UnityEngine.UI;
using TMPro;
public class AudioDataLoadStateExample : MonoBehaviour
{
    public Button playButton;
    public AudioClip audioClip;
    TextMeshProUGUI buttonText;
    AudioSource audioSource;
    void Awake()
    {
        // Create and attach an AudioSource to the GameObject to play the audio. 
        audioSource = gameObject.AddComponent&lt;AudioSource&gt;();
        if (audioClip != null)
        {
            audioSource.clip = audioClip;
            if (playButton != null)
            {
                buttonText = playButton.GetComponentInChildren&lt;TextMeshProUGUI&gt;();
                buttonText.text = "Play";
                playButton.onClick.AddListener(OnPlayStopButtonClicked);
            }
            else Debug.LogError("Button not assigned in Inspector.");
        }
        else Debug.LogError("AudioClip not assigned in Inspector.");
    }
    void OnPlayStopButtonClicked()
    {
        // Load and play the audio if the audio isn't playing. 
        if (audioSource.isPlaying == false)
        {
            if (!audioClip.preloadAudioData)
            {
                audioClip.LoadAudioData();
            }
            StartCoroutine(CheckLoadAudioClip());
        }
        // Button clicked in Stop state, so if the audio is playing, stop and unload. 
        else
        {
            audioSource.Stop();
            audioClip.UnloadAudioData();
            // Don't want the audio to be playable again, so remove button. 
            playButton.gameObject.SetActive(false);
        }
    }
    private IEnumerator CheckLoadAudioClip()
    {
        // Check if the audio clip has finished loading.
        while (audioClip.loadState == AudioDataLoadState.Loading)
        {
            Debug.Log($"AudioClip {audioClip.name} is still loading...");
            yield return null;
        }
        switch (audioClip.loadState)
        {
            case AudioDataLoadState.Unloaded: 
            { 
                Debug.Log($"AudioClip {audioClip.name} is still unloaded."); 
                break; 
            }
            case AudioDataLoadState.Failed: 
            { 
                Debug.Log($"AudioClip {audioClip.name} failed to load."); 
                break; 
            }
            case AudioDataLoadState.Loaded: 
            {
                Debug.Log($"AudioClip {audioClip.name} is fully loaded.");
                audioSource.Play();
                buttonText.text = "Stop";
                break;
            }
        }
    }
}</t>
  </si>
  <si>
    <t>AudioReverbPreset</t>
  </si>
  <si>
    <t>Reverb presets used by the Reverb Zone class and the audio reverb filter.
Component for audio sources.</t>
  </si>
  <si>
    <t>Reverb Zone 클래스와 오디오 리버브 필터에서 사용하는 리버브 프리셋입니다.
오디오 소스용 컴포넌트입니다.</t>
  </si>
  <si>
    <t>AudioRolloffMode</t>
  </si>
  <si>
    <t>Rolloff modes that a 3D sound can have in an audio source.</t>
  </si>
  <si>
    <t>오디오 소스에서 3D 사운드가 가질 수 있는 롤오프 모드입니다.</t>
  </si>
  <si>
    <t>AudioSourceCurveType</t>
  </si>
  <si>
    <t>This defines the curve type of the different custom curves that can be queried and set within the AudioSource.
The AudioSource can hold a number of custom distance curves, this enum is used within the AudioSource API to differentiate between them.</t>
  </si>
  <si>
    <t>이는 AudioSource 내에서 쿼리하고 설정할 수 있는 다양한 사용자 지정 곡선의 곡선 유형을 정의합니다.
AudioSource는 여러 사용자 지정 거리 곡선을 보유할 수 있으며, 이 열거형은 AudioSource API 내에서 곡선을 구분하는 데 사용됩니다.</t>
  </si>
  <si>
    <t>AudioSpeakerMode</t>
  </si>
  <si>
    <t>These are speaker types defined for use with AudioSettings.speakerMode.
Your project's default speaker mode can be set in the Audiomanager through Edit-&gt;Project Settings-&gt;Audio.
Additional resources: AudioSettings, Audio Manager.</t>
  </si>
  <si>
    <t>AudioSettings.speakerMode에서 사용하도록 정의된 스피커 유형입니다.
프로젝트의 기본 스피커 모드는 Audiomanager의 Edit-&gt;Project Settings-&gt;Audio에서 설정할 수 있습니다.
추가 자료: AudioSettings, Audio Manager.</t>
  </si>
  <si>
    <t>AudioType</t>
  </si>
  <si>
    <t>The format type of the imported (native) data.
Use this enumeration to specify the format type of the audio file you want to play. This is mostly useful if you stream your audio from a server with UnityWebRequestMultimedia.GetAudioClip. For example, if you want to stream a file with the .ogg file extension, use AudioType.OGGVORBIS.
UnityWebRequestMultimedia.GetAudioClip(www.example.com/your-file.ogg, AudioType.OGGVORBIS)); .
The format types in this enumeration are the types Unity supports natively. For other or unknown format types, use AudioType.UNKNOWN, but note that Unity might not support them. If you use the wrong format, the audio might not play correctly and Unity might throw an error.
Additional resources: UnityWebRequestMultimedia, DownloadHandlerAudioClip.GetContent.</t>
  </si>
  <si>
    <t>가져온 (네이티브) 데이터의 형식 유형입니다.
이 열거형을 사용하여 재생할 오디오 파일의 형식 유형을 지정합니다. 이 기능은 UnityWebRequestMultimedia.GetAudioClip을 사용하여 서버에서 오디오를 스트리밍할 때 특히 유용합니다. 예를 들어, 파일 확장자가 .ogg인 파일을 스트리밍하려면 AudioType.OGGVORBIS를 사용합니다.
UnityWebRequestMultimedia.GetAudioClip(www.example.com/your-file.ogg, AudioType.OGGVORBIS)); .
이 열거형의 형식 유형은 Unity에서 기본적으로 지원하는 유형입니다. 다른 형식 유형이나 알 수 없는 형식 유형의 경우 AudioType.UNKNOWN을 사용하세요. 하지만 Unity에서 지원하지 않을 수 있습니다. 잘못된 형식을 사용하면 오디오가 제대로 재생되지 않고 Unity에서 오류가 발생할 수 있습니다.
추가 자료: UnityWebRequestMultimedia, DownloadHandlerAudioClip.GetContent.</t>
  </si>
  <si>
    <t xml:space="preserve">// This script streams an MP3 audio file from the web. 
// First you have to change the url to a valid link to an MP3 audio file. 
// Attach this script to a GameObject. 
using UnityEngine;
using UnityEngine.Networking;
using System.Collections;
public class MyBehaviour : MonoBehaviour
{
    public AudioType audioType;
    AudioSource audioSource;
    void Start()
    {
        // Add an AudioSource to your GameObject. 
        audioSource = gameObject.AddComponent&lt;AudioSource&gt;();
        StartCoroutine(GetAudioClip());
    }
    IEnumerator GetAudioClip()
    {
        // Replace the string with where you host your audio file. 
        string url = "https://www.example.com/mp3sound.mp3";
        // Stream audio, store it as an audio clip and play it. Make sure the file has an MPEG audio format. 
        using (UnityWebRequest www = UnityWebRequestMultimedia.GetAudioClip(url, AudioType.MPEG))
        {
            yield return www.SendWebRequest();
            if (www.result == UnityWebRequest.Result.ConnectionError)
            {
                Debug.Log(www.error);
            }
            else
            {
                AudioClip myClip = DownloadHandlerAudioClip.GetContent(www);
                audioSource.clip = myClip;  
                audioSource.Play(); 
            }
        }
    }
}
</t>
  </si>
  <si>
    <t>AudioVelocityUpdateMode</t>
  </si>
  <si>
    <t>Describes when an AudioSource or AudioListener is updated.</t>
  </si>
  <si>
    <t>AudioSource 또는 AudioListener가 업데이트되는 시점을 설명합니다.</t>
  </si>
  <si>
    <t>AvatarIKGoal</t>
  </si>
  <si>
    <t>IK Goal.
Used to set and get IK weights, position and rotation. Additional resources: Animator.SetIKPosition, Animator.SetIKPositionWeight, Animator.SetIKRotation and Animator.SetIKRotationWeight.</t>
  </si>
  <si>
    <t>I 목표.
IK 가중치, 위치 및 회전을 설정하고 가져오는 데 사용됩니다. 추가 리소스: Animator.SetIKPosition, Animator.SetIKPositionWeight, Animator.SetIKRotation 및 Animator.SetIKRotationWeight.</t>
  </si>
  <si>
    <t>AvatarIKHint</t>
  </si>
  <si>
    <t>IK Hint.
Used to set and get IK weights and position. Additional resources: Animator.GetIKHintPosition, Animator.GetIKHintPositionWeight, Animator.SetIKHintPosition, and Animator.SetIKHintPositionWeight.</t>
  </si>
  <si>
    <t>I 힌트.
IK 가중치와 위치를 설정하고 가져오는 데 사용됩니다. 추가 리소스: Animator.GetIKHintPosition, Animator.GetIKHintPositionWeight, Animator.SetIKHintPosition, Animator.SetIKHintPositionWeight.</t>
  </si>
  <si>
    <t>AvatarMaskBodyPart</t>
  </si>
  <si>
    <t>Avatar body part.</t>
  </si>
  <si>
    <t>아바타 신체 부위.</t>
  </si>
  <si>
    <t>AvatarTarget</t>
  </si>
  <si>
    <t>Target.
Additional resources: Animator.SetTarget and Animator.MatchTarget.</t>
  </si>
  <si>
    <t>대상.
추가 리소스: Animator.SetTarget 및 Animator.MatchTarget.</t>
  </si>
  <si>
    <t>BatteryStatus</t>
  </si>
  <si>
    <t>Enumeration for SystemInfo.batteryStatus which represents the current status of the device's battery.</t>
  </si>
  <si>
    <t>현재 장치 배터리 상태를 나타내는 SystemInfo.batteryStatus에 대한 열거형입니다.</t>
  </si>
  <si>
    <t>BodyDof</t>
  </si>
  <si>
    <t>Enumeration of all the muscles in the body.
These muscles are a sub-part of a human part.
Additional resources: HumanPartDof.</t>
  </si>
  <si>
    <t>신체의 모든 근육을 나열합니다.
이러한 근육은 인체의 일부입니다.
추가 자료: HumanPartDof.</t>
  </si>
  <si>
    <t>CameraClearFlags</t>
  </si>
  <si>
    <t>Values for Camera.clearFlags, determining what to clear when rendering a Camera.
Additional resources: camera component.</t>
  </si>
  <si>
    <t>Camera.clearFlags의 값은 Camera를 렌더링할 때 어떤 항목을 지울지 결정합니다.
추가 리소스: 카메라 구성 요소.</t>
  </si>
  <si>
    <t>CameraType</t>
  </si>
  <si>
    <t>Describes different types of camera.
The Unity Editor sets the type of a camera based on what it is used for. When selecting a model asset in the project the preview in the Inspector will be rendered with a camera that has the type Preview. A camera in the Scene Hierarchy will have the type Game. The preview window shown when selecting a camera in the Scene Hierarchy is a copy of the selected camera, and will therefore have the type Game as well.</t>
  </si>
  <si>
    <t>다양한 카메라 유형을 설명합니다.
Unity Editor는 카메라의 용도에 따라 유형을 설정합니다. 프로젝트에서 모델 에셋을 선택하면 인스펙터의 미리보기는 미리보기 유형의 카메라로 렌더링됩니다. 씬 계층 구조의 카메라는 게임 유형입니다. 씬 계층 구조에서 카메라를 선택할 때 표시되는 미리보기 창은 선택한 카메라의 복사본이므로 게임 유형으로 표시됩니다.</t>
  </si>
  <si>
    <t>CapsuleDirection2D</t>
  </si>
  <si>
    <t>The direction that the capsule sides can extend.
Additional resources: :CapsuleCollider::direction.</t>
  </si>
  <si>
    <t>캡슐 측면이 확장될 수 있는 방향입니다.
추가 자료: :CapsuleCollider::direction.</t>
  </si>
  <si>
    <t>ColliderErrorState2D</t>
  </si>
  <si>
    <t>Indicates what (if any) error was encountered when creating a 2D Collider.
This error state can be read directly from the 2D Collider via the property: Collider2D.errorState.</t>
  </si>
  <si>
    <t>2D 충돌체를 생성할 때 발생한 오류(있는 경우)를 나타냅니다.
이 오류 상태는 Collider2D.errorState 속성을 통해 2D 충돌체에서 직접 읽을 수 있습니다.</t>
  </si>
  <si>
    <t>CollisionDetectionMode</t>
  </si>
  <si>
    <t>The collision detection mode constants used for Rigidbody.collisionDetectionMode.</t>
  </si>
  <si>
    <t>Rigidbody.collisionDetectionMode에 사용되는 충돌 감지 모드 상수입니다.</t>
  </si>
  <si>
    <t xml:space="preserve">//This script allows you to switch collision detection mode at the press of the space key, and move your GameObject. It also outputs collisions that occur to the console.
//Attach this script to a GameObject and make sure it has a Rigidbody component
//If it doesn't have a Rigidbody component, click the GameObject, go to its Inspector and click the Add Component button. Then, go to Physics&gt;Rigidbody.
//Create another GameObject. Make sure it has a Collider, so you can test collisions between them.
using UnityEngine;
public class Example : MonoBehaviour
{
    Rigidbody m_Rigidbody;
    public float m_Speed;
    void Start()
    {
        //Fetch the Rigidbody of the GameObject (make sure this is attached in the Inspector window)
        m_Rigidbody = GetComponent&lt;Rigidbody&gt;();
        //Make sure the Rigidbody can't rotate or move in the z axis for this example
        m_Rigidbody.constraints = RigidbodyConstraints.FreezeRotation | RigidbodyConstraints.FreezePositionZ;
    }
    void Update()
    {
        //Change the GameObject's movement in the X axis
        float translationX = Input.GetAxis("Horizontal") * m_Speed;
        //Change the GameObject's movement in the Y axis
        float translationY = Input.GetAxis("Vertical") * m_Speed;
        //Move the GameObject
        transform.Translate(new Vector3(translationX, translationY, 0));
        //Press the space key to switch the collision detection mode
        if (Input.GetKeyDown(KeyCode.Space))
            SwitchCollisionDetectionMode();
    }
    //Detect when there is a collision starting
    void OnCollisionEnter(Collision collision)
    {
        //Ouput the Collision to the console
        Debug.Log("Collision : " + collision.gameObject.name);
    }
    //Detect when there is are ongoing Collisions
    void OnCollisionStay(Collision collision)
    {
        //Output the Collision to the console
        Debug.Log("Stay : " + collision.gameObject.name);
    }
    //Switch between the different Collision Detection Modes
    void SwitchCollisionDetectionMode()
    {
        switch (m_Rigidbody.collisionDetectionMode)
        {
            //If the current mode is continuous, switch it to continuous dynamic mode
            case CollisionDetectionMode.Continuous:
                m_Rigidbody.collisionDetectionMode = CollisionDetectionMode.ContinuousDynamic;
                break;
            //If the current mode is continuous dynamic, switch it to continuous speculative
            case CollisionDetectionMode.ContinuousDynamic:
                m_Rigidbody.collisionDetectionMode = CollisionDetectionMode.ContinuousSpeculative;
                break;
            // If the current mode is continuous speculative, switch it to discrete mode
            case CollisionDetectionMode.ContinuousSpeculative:
                m_Rigidbody.collisionDetectionMode = CollisionDetectionMode.Discrete;
                break;
            //If the current mode is discrete, switch it to continuous mode
            case CollisionDetectionMode.Discrete:
                m_Rigidbody.collisionDetectionMode = CollisionDetectionMode.Continuous;
                break;
        }
    }
}
</t>
  </si>
  <si>
    <t>CollisionDetectionMode2D</t>
  </si>
  <si>
    <t>Controls how collisions are detected when a Rigidbody2D moves.
Additional resources: Rigidbody2D.collisionDetectionMode.</t>
  </si>
  <si>
    <t>Rigidbody2D가 이동할 때 충돌을 감지하는 방법을 제어합니다.
추가 자료: Rigidbody2D.collisionDetectionMode.</t>
  </si>
  <si>
    <t>CollisionFlags</t>
  </si>
  <si>
    <t>CollisionFlags is a bitmask returned by CharacterController.Move.
It gives you a broad overview of where your character collided with any other objects</t>
  </si>
  <si>
    <t>CollisionFlags는 CharacterController.Move에서 반환되는 비트마스크입니다.
캐릭터가 다른 객체와 충돌한 위치에 대한 전반적인 개요를 제공합니다.</t>
  </si>
  <si>
    <t xml:space="preserve">using UnityEngine;
using System.Collections;
public class ExampleClass : MonoBehaviour
{
    void Update()
    {
        CharacterController controller = GetComponent&lt;CharacterController&gt;();
        if (controller.collisionFlags == CollisionFlags.None)
        {
            print("Free floating!");
        }
        if ((controller.collisionFlags &amp; CollisionFlags.Sides) != 0)
        {
            print("Touching sides!");
        }
        if (controller.collisionFlags == CollisionFlags.Sides)
        {
            print("Only touching sides, nothing else!");
        }
        if ((controller.collisionFlags &amp; CollisionFlags.Above) != 0)
        {
            print("Touching Ceiling!");
        }
        if (controller.collisionFlags == CollisionFlags.Above)
        {
            print("Only touching Ceiling, nothing else!");
        }
        if ((controller.collisionFlags &amp; CollisionFlags.Below) != 0)
        {
            print("Touching ground!");
        }
        if (controller.collisionFlags == CollisionFlags.Below)
        {
            print("Only touching ground, nothing else!");
        }
    }
}
</t>
  </si>
  <si>
    <t>ColorGamut</t>
  </si>
  <si>
    <t>Represents a color gamut.</t>
  </si>
  <si>
    <t>색상 영역을 나타냅니다.</t>
  </si>
  <si>
    <t>ColorPrimaries</t>
  </si>
  <si>
    <t>Represents a color space based on its set of red, green, and blue color primaries.</t>
  </si>
  <si>
    <t>빨간색, 녹색, 파란색의 기본 색상을 기반으로 한 색 공간을 나타냅니다.</t>
  </si>
  <si>
    <t>ColorSpace</t>
  </si>
  <si>
    <t>Color space for player settings.
This enum is used to indicate color space used in project (PlayerSettings.colorSpace) and sprite atlases (AtlasSettings.colorSpace).
Additional resources: Linear and Gamma rendering, RenderTextureReadWrite.</t>
  </si>
  <si>
    <t>플레이어 설정의 색 공간입니다.
이 열거형은 프로젝트(PlayerSettings.colorSpace) 및 스프라이트 아틀라스(AtlasSettings.colorSpace)에서 사용되는 색 공간을 나타내는 데 사용됩니다.
추가 리소스: 선형 및 감마 렌더링, RenderTextureReadWrite.</t>
  </si>
  <si>
    <t>CompressionLevel</t>
  </si>
  <si>
    <t>Compression Levels relate to how much time should be spent compressing Assets into an Asset Bundle.
Compressing files is a tradeoff between speed and size. The more time spent compressing an asset, the smaller the result is likelier to be. Compression levels are ordered like so (fastest and largest to slowest and smallest): None, Fastest, Fast, Normal, High, Maximum.</t>
  </si>
  <si>
    <t>압축 수준은 에셋을 에셋 번들로 압축하는 데 걸리는 시간과 관련이 있습니다.
파일 압축은 속도와 크기 간의 균형입니다. 에셋 압축에 소요되는 시간이 길어질수록 결과 크기는 작아질 가능성이 높습니다. 압축 수준은 다음과 같이 정렬됩니다(가장 빠르고 큰 압축률부터 가장 느리고 작은 압축률 순): 없음, 가장 빠름, 빠름, 보통, 높음, 최대.</t>
  </si>
  <si>
    <t>CompressionType</t>
  </si>
  <si>
    <t>Compression Method for Asset Bundles.
When building or recompressing Asset Bundles, these are the available compression methods. Some of these are only available for building and cannot be used for recompression.
Additional resources: AssetBundles compression, AssetBundle.RecompressAssetBundleAsync, ArchiveHandle.Compression.</t>
  </si>
  <si>
    <t>에셋 번들 압축 방법.
에셋 번들을 빌드하거나 재압축할 때 사용 가능한 압축 방법은 다음과 같습니다. 이 중 일부는 빌드에만 사용할 수 있으며 재압축에는 사용할 수 없습니다.
추가 자료: 에셋 번들 압축, AssetBundle.RecompressAssetBundleAsync, ArchiveHandle.Compression.</t>
  </si>
  <si>
    <t>ComputeBufferMode</t>
  </si>
  <si>
    <t>Intended usage of the buffer.
Use this enum to convey the intended usage of the buffer to the engine, so that Unity can decide where and how to store the buffer contents.</t>
  </si>
  <si>
    <t>버퍼의 의도된 용도
이 열거형을 사용하여 엔진에 버퍼의 의도된 용도를 전달하여 Unity가 버퍼 내용을 어디에 어떻게 저장할지 결정할 수 있도록 합니다.</t>
  </si>
  <si>
    <t>ComputeBufferType</t>
  </si>
  <si>
    <t>ComputeBuffer type.
Different types of compute buffers map to different usage and declarations in HLSL shaders. Default type is "structured buffer" (StructuredBuffer&lt;T&gt; or RWStructuredBuffer&lt;T&gt;).
Additional resources: ComputeBuffer, ComputeShader, Material.SetBuffer.</t>
  </si>
  <si>
    <t>ComputeBuffer 유형.
컴퓨트 버퍼의 유형은 HLSL 셰이더의 각기 다른 사용법과 선언에 매핑됩니다. 기본 유형은 "구조화된 버퍼"(StructuredBuffer&lt;T&gt; 또는 RWStructuredBuffer&lt;T&gt;)입니다.
추가 자료: ComputeBuffer, ComputeShader, Material.SetBuffer.</t>
  </si>
  <si>
    <t>ConfigurableJointMotion</t>
  </si>
  <si>
    <t>Constrains movement for a ConfigurableJoint along the 6 axes.</t>
  </si>
  <si>
    <t>6개 축을 따라 ConfigurableJoint의 움직임을 제한합니다.</t>
  </si>
  <si>
    <t>CubemapFace</t>
  </si>
  <si>
    <t>Cubemap face.
Used by Cubemap.GetPixel, Cubemap.SetPixel, and Cubemap.CopyPixel.</t>
  </si>
  <si>
    <t>큐브맵 면입니다.
Cubemap.GetPixel, Cubemap.SetPixel, Cubemap.CopyPixel에서 사용됩니다.</t>
  </si>
  <si>
    <t>CursorLockMode</t>
  </si>
  <si>
    <t>How the cursor should behave.
These are various modes that control the behaviour of the Cursor. A default cursor must be set in PlayerSettings &gt; Default Cursor.</t>
  </si>
  <si>
    <t>커서의 동작 방식.
커서의 동작을 제어하는 다양한 모드가 있습니다. 기본 커서는 PlayerSettings &gt; Default Cursor에서 설정해야 합니다.</t>
  </si>
  <si>
    <t xml:space="preserve">//This script makes Buttons that control the Cursor's lock state. Note that the Confined mode only works on Windows and Linux Standalone platform build.
using UnityEngine;
public class Example : MonoBehaviour
{
    void Update()
    {
        //Press the space bar to apply no locking to the Cursor
        if (Input.GetKey(KeyCode.Space))
            Cursor.lockState = CursorLockMode.None;
    }
    void OnGUI()
    {
        //Press this button to lock the Cursor
        if (GUI.Button(new Rect(0, 0, 100, 50), "Lock Cursor"))
        {
            Cursor.lockState = CursorLockMode.Locked;
        }
        //Press this button to confine the Cursor within the screen
        if (GUI.Button(new Rect(125, 0, 100, 50), "Confine Cursor"))
        {
            Cursor.lockState = CursorLockMode.Confined;
        }
    }
}
</t>
  </si>
  <si>
    <t>CursorMode</t>
  </si>
  <si>
    <t>Determines whether the mouse cursor is rendered using software rendering or, on supported platforms, hardware rendering.
See Cursor for supported platforms.</t>
  </si>
  <si>
    <t>마우스 커서를 소프트웨어 렌더링을 사용하여 렌더링할지, 아니면 지원되는 플랫폼에서는 하드웨어 렌더링을 사용하여 렌더링할지 결정합니다.
지원되는 플랫폼은 커서를 참조하세요.</t>
  </si>
  <si>
    <t>CustomRenderTextureInitializationSource</t>
  </si>
  <si>
    <t>Specify the source of a Custom Render Texture initialization.
Additional resources: CustomRenderTexture.</t>
  </si>
  <si>
    <t>사용자 지정 렌더 텍스처 초기화의 소스를 지정합니다.
추가 리소스: CustomRenderTexture.</t>
  </si>
  <si>
    <t>CustomRenderTextureUpdateMode</t>
  </si>
  <si>
    <t>Frequency of update or initialization of a Custom Render Texture.
Additional resources: CustomRenderTexture.</t>
  </si>
  <si>
    <t>커스텀 렌더 텍스처의 업데이트 또는 초기화 빈도.
추가 자료: CustomRenderTexture.</t>
  </si>
  <si>
    <t>CustomRenderTextureUpdateZoneSpace</t>
  </si>
  <si>
    <t>Space in which coordinates are provided for Update Zones.
Additional resources: CustomRenderTexture.</t>
  </si>
  <si>
    <t>업데이트 영역에 대한 좌표가 제공되는 공간입니다.
추가 리소스: CustomRenderTexture.</t>
  </si>
  <si>
    <t>DepthTextureMode</t>
  </si>
  <si>
    <t>Depth texture generation mode for Camera.
The flags can be combined, so you can set a Camera to generate any combination of: Depth, Depth+Normals, and MotionVector textures if needed.
Additional resources: Using camera's depth textures, Camera.depthTextureMode.</t>
  </si>
  <si>
    <t>카메라의 깊이 텍스처 생성 모드입니다.
플래그를 조합하여 필요에 따라 깊이, 깊이+법선, 모션 벡터 텍스처의 조합을 생성하도록 카메라를 설정할 수 있습니다.
추가 자료: 카메라의 깊이 텍스처 사용, Camera.depthTextureMode.</t>
  </si>
  <si>
    <t>DetailRenderMode</t>
  </si>
  <si>
    <t>Render mode for detail prototypes.</t>
  </si>
  <si>
    <t>세부 프로토타입을 위한 렌더 모드입니다.</t>
  </si>
  <si>
    <t>DetailScatterMode</t>
  </si>
  <si>
    <t>Provides options to specify how details are scattered on the terrain.</t>
  </si>
  <si>
    <t>지형에 세부 정보가 어떻게 분산되는지 지정하는 옵션을 제공합니다.</t>
  </si>
  <si>
    <t>DeviceOrientation</t>
  </si>
  <si>
    <t>Describes physical orientation of the device as determined by the OS.
If device is physically situated between discrete positions, as when (for example) rotated diagonally, system will report Unknown orientation.</t>
  </si>
  <si>
    <t>OS에서 확인한 기기의 물리적 방향을 설명합니다.
기기가 물리적으로 서로 다른 위치 사이에 있는 경우(예: 대각선으로 회전한 경우) 시스템은 '알 수 없는 방향'을 보고합니다.</t>
  </si>
  <si>
    <t>DeviceType</t>
  </si>
  <si>
    <t>Enumeration for SystemInfo.deviceType, denotes a coarse grouping of kinds of devices.
Universal Windows Platform: tablets are treated as desktop machines, thus DeviceType.Handheld will only be returned for Windows Phones and IoT family devices.</t>
  </si>
  <si>
    <t>SystemInfo.deviceType에 대한 열거형은 다양한 종류의 기기를 대략적으로 그룹화한 것을 나타냅니다.
유니버설 Windows 플랫폼: 태블릿은 데스크톱 컴퓨터로 취급되므로 DeviceType.Handheld는 Windows Phone 및 IoT 제품군 기기에 대해서만 반환됩니다.</t>
  </si>
  <si>
    <t xml:space="preserve">//Attach this script to a GameObject
//This script checks what device type the Application is running on and outputs this to the console
using UnityEngine;
public class DeviceTypeExample : MonoBehaviour
{
    //This is the Text for the Label at the top of the screen
    string m_DeviceType;
    void Update()
    {
//Output the device type to the console window
        Debug.Log("Device type : " + m_DeviceType);
        //Check if the device running this is a console
        if (SystemInfo.deviceType == DeviceType.Console)
        {
            //Change the text of the label
            m_DeviceType = "Console";
        }
        //Check if the device running this is a desktop
        if (SystemInfo.deviceType == DeviceType.Desktop)
        {
            m_DeviceType = "Desktop";
        }
        //Check if the device running this is a handheld
        if (SystemInfo.deviceType == DeviceType.Handheld)
        {
            m_DeviceType = "Handheld";
        }
        //Check if the device running this is unknown
        if (SystemInfo.deviceType == DeviceType.Unknown)
        {
            m_DeviceType = "Unknown";
        }
    }
}
</t>
  </si>
  <si>
    <t>DrivenTransformProperties</t>
  </si>
  <si>
    <t>An enumeration of transform properties that can be driven on a RectTransform by an object.
Additional resources: RectTransform.reapplyDrivenProperties.</t>
  </si>
  <si>
    <t>객체에 의해 RectTransform에 적용될 수 있는 변형 속성의 열거형입니다.
추가 리소스: RectTransform.reapplyDrivenProperties.</t>
  </si>
  <si>
    <t>DurationUnit</t>
  </si>
  <si>
    <t>Describe the unit of a duration.</t>
  </si>
  <si>
    <t>기간의 단위를 설명하세요.</t>
  </si>
  <si>
    <t>EffectorForceMode2D</t>
  </si>
  <si>
    <t>The mode used to apply Effector2D forces.</t>
  </si>
  <si>
    <t>Effector2D 힘을 적용하는 데 사용되는 모드입니다.</t>
  </si>
  <si>
    <t>EffectorSelection2D</t>
  </si>
  <si>
    <t>Selects the source and/or target to be used by an Effector2D.</t>
  </si>
  <si>
    <t>Effector2D에서 사용할 소스 및/또는 대상을 선택합니다.</t>
  </si>
  <si>
    <t>EventModifiers</t>
  </si>
  <si>
    <t>Types of modifier key that can be active during an event.
Note that there can be multiple modifiers active at once.
Additional resources: Event, GUI Scripting Guide.</t>
  </si>
  <si>
    <t>이벤트 중에 활성화될 수 있는 수정자 키 유형입니다.
한 번에 여러 수정자를 활성화할 수 있습니다.
추가 자료: 이벤트, GUI 스크립팅 가이드.</t>
  </si>
  <si>
    <t>EventType</t>
  </si>
  <si>
    <t>Types of UnityGUI input and processing events.
Use this to tell which type of event has taken place in the GUI. Types of Events include mouse clicking, mouse dragging, button pressing, the mouse entering or exiting the window, and the scroll wheel as well as others mentioned below.
Events can be used to prevent other GUI elements from responding to that event. Refer to Event.Use.
Additional resources: Event.type, Event, GUI Scripting Guide.</t>
  </si>
  <si>
    <t>UnityGUI 입력 및 처리 이벤트 유형
이 기능을 사용하면 GUI에서 발생한 이벤트 유형을 확인할 수 있습니다. 이벤트 유형에는 마우스 클릭, 마우스 드래그, 버튼 누름, 마우스가 창에 들어오거나 나갈 때, 스크롤 휠을 비롯하여 아래에 언급된 기타 이벤트가 포함됩니다.
이벤트를 사용하면 다른 GUI 요소가 해당 이벤트에 응답하지 않도록 할 수 있습니다. Event.Use를 참조하세요.
추가 자료: Event.type, Event, GUI 스크립팅 가이드.</t>
  </si>
  <si>
    <t xml:space="preserve">//Attach this script to a GameObject
//This script is a basic overview of some of the Event Types available. It outputs messages depending on the current Event Type.
using UnityEngine;
public class Example : MonoBehaviour
{
    void OnGUI()
    {
        Event m_Event = Event.current;
        if (m_Event.type == EventType.MouseDown)
        {
            Debug.Log("Mouse Down.");
        }
        if (m_Event.type == EventType.MouseDrag)
        {
            Debug.Log("Mouse Dragged.");
        }
        if (m_Event.type == EventType.MouseUp)
        {
            Debug.Log("Mouse Up.");
        }
    }
}
</t>
  </si>
  <si>
    <t>FFTWindow</t>
  </si>
  <si>
    <t>Spectrum analysis windowing types.
Use this to reduce leakage of signals across frequency bands.</t>
  </si>
  <si>
    <t>스펙트럼 분석 윈도잉 유형
이 기능을 사용하면 주파수 대역 전반에서 신호 누설을 줄일 수 있습니다.</t>
  </si>
  <si>
    <t>Filtering mode for textures. Corresponds to the settings in a texture inspector.
Additional resources: Texture.filterMode, texture assets.</t>
  </si>
  <si>
    <t>텍스처 필터링 모드입니다. 텍스처 검사기의 설정과 동일합니다.
추가 리소스: Texture.filterMode, 텍스처 에셋.</t>
  </si>
  <si>
    <t xml:space="preserve">//This script changes the filter mode of your Texture you attach when you press the space key in Play Mode. It switches between Point, Bilinear and Trilinear filter modes.
//Attach this script to a GameObject
//Click on the GameObject and attach a Texture to the My Texture field in the Inspector.
//Apply the Texture to GameObjects (click and drag the Texture onto a GameObject in Editor mode) in your Scene to see it change modes in-game.
using UnityEngine;
public class Example : MonoBehaviour
{
    //Remember to assign a Texture in the Inspector window to ensure this works
    public Texture m_MyTexture;
    void Update()
    {
        //Press the space key to switch between Filter Modes
        if (Input.GetKeyDown(KeyCode.Space))
        {
            //Switch the Texture's Filter Mode
            m_MyTexture.filterMode = SwitchFilterModes();
            //Output the current Filter Mode to the console
            Debug.Log("Filter mode : " + m_MyTexture.filterMode);
        }
    }
    //Switch between Filter Modes when the user clicks the Button
    FilterMode SwitchFilterModes()
    {
        //Switch the Filter Mode of the Texture when user clicks the Button
        switch (m_MyTexture.filterMode)
        {
            //If the FilterMode is currently Bilinear, switch it to Point on the Button click
            case FilterMode.Bilinear:
                m_MyTexture.filterMode = FilterMode.Point;
                break;
            //If the FilterMode is currently Point, switch it to Trilinear on the Button click
            case FilterMode.Point:
                m_MyTexture.filterMode = FilterMode.Trilinear;
                break;
            //If the FilterMode is currently Trilinear, switch it to Bilinear on the Button click
            case FilterMode.Trilinear:
                m_MyTexture.filterMode = FilterMode.Bilinear;
                break;
        }
        //Return the new Texture FilterMode
        return m_MyTexture.filterMode;
    }
}
</t>
  </si>
  <si>
    <t>FindObjectsInactive</t>
  </si>
  <si>
    <t>Options to control whether object find functions return inactive objects.
The Object.FindObjectsByType(), Object.FindFirstObjectByType() and Object.FindAnyObjectByType() functions can take a parameter of this type to indicate whether they should include inactive objects in the array of objects they return. By default, these functions exclude inactive objects.
Additional resources: Object.FindObjectsByType, Object.FindFirstObjectByType, Object.FindAnyObjectByType</t>
  </si>
  <si>
    <t>객체 찾기 함수가 비활성 객체를 반환할지 여부를 제어하는 옵션입니다.
Object.FindObjectsByType(), Object.FindFirstObjectByType() 및 Object.FindAnyObjectByType() 함수는 이 유형의 매개변수를 사용하여 반환하는 객체 배열에 비활성 객체를 포함할지 여부를 지정할 수 있습니다. 기본적으로 이러한 함수는 비활성 객체를 제외합니다.
추가 자료: Object.FindObjectsByType, Object.FindFirstObjectByType, Object.FindAnyObjectByType</t>
  </si>
  <si>
    <t>FindObjectsSortMode</t>
  </si>
  <si>
    <t>Options to specify if and how to sort objects returned by a function.</t>
  </si>
  <si>
    <t>함수에서 반환된 객체를 정렬할지 여부와 정렬 방법을 지정하는 옵션입니다.</t>
  </si>
  <si>
    <t>FingerDof</t>
  </si>
  <si>
    <t>Enumeration of all the muscles in a finger.
These muscles are a sub-part of a human part.
Additional resources: HumanPartDof.</t>
  </si>
  <si>
    <t>손가락의 모든 근육을 열거합니다.
이 근육들은 인체의 일부입니다.
추가 자료: HumanPartDof.</t>
  </si>
  <si>
    <t>FocusType</t>
  </si>
  <si>
    <t>Used by GUIUtility.GetControlID to inform the IMGUI system if a given control can get keyboard focus. This allows the IMGUI system to give focus appropriately when a user presses tab for cycling between controls.</t>
  </si>
  <si>
    <t>GUIUtility.GetControlID에서 특정 컨트롤이 키보드 포커스를 받을 수 있는지 IMGUI 시스템에 알리는 데 사용됩니다. 이를 통해 사용자가 Tab 키를 눌러 컨트롤 간 전환을 할 때 IMGUI 시스템이 적절한 포커스를 제공할 수 있습니다.</t>
  </si>
  <si>
    <t>FogMode</t>
  </si>
  <si>
    <t>Fog mode to use.
Additional resources: RenderSettings.fogMode, Lighting Window.</t>
  </si>
  <si>
    <t>사용할 안개 모드입니다.
추가 리소스: RenderSettings.fogMode, Lighting Window.</t>
  </si>
  <si>
    <t>FontStyle</t>
  </si>
  <si>
    <t>Font Style applied to GUI Texts, Text Meshes or GUIStyles.</t>
  </si>
  <si>
    <t>GUI 텍스트, 텍스트 메시 또는 GUI 스타일에 적용되는 글꼴 스타일입니다.</t>
  </si>
  <si>
    <t>ForceMode</t>
  </si>
  <si>
    <t>Use ForceMode to specify how to apply a force using Rigidbody.AddForce or ArticulationBody.AddForce.
The AddForce function impacts how your GameObject moves by allowing you to define your own force vector, as well as choosing how to apply this force to the GameObject (this GameObject must have a Rigidbody component attached).
ForceMode allows you to choose from four different ways to affect the GameObject using this Force: Acceleration, Force, Impulse, and VelocityChange.
For more information on how ForceMode affects velocity, see Rigidbody.AddForce.</t>
  </si>
  <si>
    <t>ForceMode를 사용하면 Rigidbody.AddForce 또는 ArticulationBody.AddForce를 사용하여 힘을 적용하는 방법을 지정할 수 있습니다.
AddForce 함수는 사용자가 원하는 힘 벡터를 정의하고, 이 힘을 게임 오브젝트에 적용하는 방법을 선택하여 게임 오브젝트의 이동 방식에 영향을 줍니다(해당 게임 오브젝트에는 Rigidbody 컴포넌트가 연결되어 있어야 합니다).
ForceMode를 사용하면 이 힘을 사용하여 게임 오브젝트에 영향을 미치는 네 가지 방법(Acceleration, Force, Impulse, VelocityChange) 중에서 선택할 수 있습니다.
ForceMode가 속도에 미치는 영향에 대한 자세한 내용은 Rigidbody.AddForce를 참조하세요.</t>
  </si>
  <si>
    <t xml:space="preserve">using UnityEngine;
public class ForceModeExample : MonoBehaviour
{
    //Use to switch between Force Modes
    enum ModeSwitching { Start, Impulse, Acceleration, Force, VelocityChange };
    ModeSwitching m_ModeSwitching;
    Vector3 m_StartPos, m_StartForce;
    Vector3 m_NewForce;
    Rigidbody m_Rigidbody;
    string m_ForceXString = string.Empty;
    string m_ForceYString = string.Empty;
    float m_ForceX, m_ForceY;
    float m_Result;
    void Start()
    {
        //You get the Rigidbody component you attach to the GameObject
        m_Rigidbody = GetComponent&lt;Rigidbody&gt;();
        //This starts at first mode (nothing happening yet)
        m_ModeSwitching = ModeSwitching.Start;
        //Initialising the force which is used on GameObject in various ways
        m_NewForce = new Vector3(-5.0f, 1.0f, 0.0f);
        //Initialising floats
        m_ForceX = 0;
        m_ForceY = 0;
        //The forces typed in from the text fields (the ones you can manipulate in Game view)
        m_ForceXString = "0";
        m_ForceYString = "0";
        //The GameObject's starting position and Rigidbody position
        m_StartPos = transform.position;
        m_StartForce = m_Rigidbody.transform.position;
    }
    void FixedUpdate()
    {
        //If the current mode is not the starting mode (or the GameObject is not reset), the force can change
        if (m_ModeSwitching != ModeSwitching.Start)
        {
            //The force changes depending what you input into the text fields
            m_NewForce = new Vector3(m_ForceX, m_ForceY, 0);
        }
        //Here, switching modes depend on button presses in the Game mode
        switch (m_ModeSwitching)
        {
            //This is the starting mode which resets the GameObject
            case ModeSwitching.Start:
                //This resets the GameObject and Rigidbody to their starting positions
                transform.position = m_StartPos;
                m_Rigidbody.transform.position = m_StartForce;
                //This resets the velocity of the Rigidbody
                m_Rigidbody.velocity = new Vector3(0f, 0f, 0f);
                break;
            //These are the modes ForceMode can force on a Rigidbody
            //This is Acceleration mode
            case ModeSwitching.Acceleration:
                //The function converts the text fields into floats and updates the Rigidbody’s force
                MakeCustomForce();
                //Use Acceleration as the force on the Rigidbody
                m_Rigidbody.AddForce(m_NewForce, ForceMode.Acceleration);
                break;
            //This is Force Mode, using a continuous force on the Rigidbody considering its mass
            case ModeSwitching.Force:
                //Converts the text fields into floats and updates the force applied to the Rigidbody
                MakeCustomForce();
                //Use Force as the force on GameObject’s Rigidbody
                m_Rigidbody.AddForce(m_NewForce, ForceMode.Force);
                break;
            //This is Impulse Mode, which involves using the Rigidbody’s mass to apply an instant impulse force.
            case ModeSwitching.Impulse:
                //The function converts the text fields into floats and updates the force applied to the Rigidbody
                MakeCustomForce();
                //Use Impulse as the force on GameObject
                m_Rigidbody.AddForce(m_NewForce, ForceMode.Impulse);
                break;
            //This is VelocityChange which involves ignoring the mass of the GameObject and impacting it with a sudden speed change in a direction
            case ModeSwitching.VelocityChange:
                //Converts the text fields into floats and updates the force applied to the Rigidbody
                MakeCustomForce();
                //Make a Velocity change on the Rigidbody
                m_Rigidbody.AddForce(m_NewForce, ForceMode.VelocityChange);
                break;
        }
    }
    //The function outputs buttons, text fields, and other interactable UI elements to the Scene in Game view
    void OnGUI()
    {
        //Getting the inputs from each text field and storing them as strings
        m_ForceXString = GUI.TextField(new Rect(300, 10, 200, 20), m_ForceXString, 25);
        m_ForceYString = GUI.TextField(new Rect(300, 30, 200, 20), m_ForceYString, 25);
        //Press the button to reset the GameObject and Rigidbody
        if (GUI.Button(new Rect(100, 0, 150, 30), "Reset"))
        {
            //This switches to the start/reset case
            m_ModeSwitching = ModeSwitching.Start;
        }
        //When you press the Acceleration button, switch to Acceleration mode
        if (GUI.Button(new Rect(100, 30, 150, 30), "Apply Acceleration"))
        {
            //Switch to Acceleration (apply acceleration force to GameObject)
            m_ModeSwitching = ModeSwitching.Acceleration;
        }
        //If you press the Impulse button
        if (GUI.Button(new Rect(100, 60, 150, 30), "Apply Impulse"))
        {
            //Switch to impulse (apply impulse forces to GameObject)
            m_ModeSwitching = ModeSwitching.Impulse;
        }
        //If you press the Force Button, switch to Force state
        if (GUI.Button(new Rect(100, 90, 150, 30), "Apply Force"))
        {
            //Switch to Force (apply force to GameObject)
            m_ModeSwitching = ModeSwitching.Force;
        }
        //Press the button to switch to VelocityChange state
        if (GUI.Button(new Rect(100, 120, 150, 30), "Apply Velocity Change"))
        {
            //Switch to velocity changing
            m_ModeSwitching = ModeSwitching.VelocityChange;
        }
    }
    //Changing strings to floats for the forces
    float ConvertToFloat(string Name)
    {
        float.TryParse(Name, out m_Result);
        return m_Result;
    }
    //Set the converted float from the text fields as the forces to apply to the Rigidbody
    void MakeCustomForce()
    {
        //This converts the strings to floats
        m_ForceX = ConvertToFloat(m_ForceXString);
        m_ForceY = ConvertToFloat(m_ForceYString);
    }
}
</t>
  </si>
  <si>
    <t>ForceMode2D</t>
  </si>
  <si>
    <t>Option for how to apply a force using Rigidbody2D.AddForce.
Use this to apply a certain type of force to a 2D RigidBody. There are two types of forces to apply: Force mode and Impulse Mode. For a 3D Rigidbody see ForceMode.</t>
  </si>
  <si>
    <t>Rigidbody2D.AddForce를 사용하여 힘을 적용하는 방법에 대한 옵션입니다.
이 옵션을 사용하면 2D RigidBody에 특정 유형의 힘을 적용할 수 있습니다. 적용할 수 있는 힘에는 힘 모드와 충격 모드 두 가지가 있습니다. 3D RigidBody에 대해서는 ForceMode를 참조하세요.</t>
  </si>
  <si>
    <t xml:space="preserve">//This script adds force to a Rigidbody. The kind of force is determined by which buttons you click.
//Create a Sprite and attach a Rigidbody2D component to it
//Attach this script to the Sprite
using UnityEngine;
using UnityEngine.EventSystems;
public class AddingForce : MonoBehaviour
{
    //Use to switch between Force Modes
    enum ModeSwitching { Start, Impulse, Force };
    ModeSwitching m_ModeSwitching;
    //Use this to change the different kinds of force
    ForceMode2D m_ForceMode;
    //Start position of the RigidBody, use to reset
    Vector2 m_StartPosition;
    //Use to apply force to RigidBody
    Vector2 m_NewForce;
    //Use to manipulate the RigidBody of a GameObject
    Rigidbody2D m_Rigidbody;
    void Start()
    {
        //Fetch the RigidBody component attached to the GameObject
        m_Rigidbody = GetComponent&lt;Rigidbody2D&gt;();
        //Start at first mode (nothing happening yet)
        m_ModeSwitching = ModeSwitching.Start;
        //Initialising the force to use on the RigidBody in various ways
        m_NewForce = new Vector2(-5.0f, 1.0f);
        //This is the RigidBody's starting position
        m_StartPosition = m_Rigidbody.transform.position;
    }
    void Update()
    {
        //Switching modes depending on button presses
        switch (m_ModeSwitching)
        {
            //This is the starting mode which resets the GameObject
            case ModeSwitching.Start:
                //Reset to starting position of RigidBody
                m_Rigidbody.transform.position = m_StartPosition;
                //Reset the velocity of the RigidBody
                m_Rigidbody.velocity = new Vector2(0f, 0f);
                break;
            //This is the Force Mode
            case ModeSwitching.Force:
                //Make the GameObject travel upwards
                m_NewForce = new Vector2(0, 1.0f);
                //Use Force mode as force on the RigidBody
                m_Rigidbody.AddForce(m_NewForce, ForceMode2D.Force);
                break;
            //This is the Impulse Mode
            case ModeSwitching.Impulse:
                //Make the GameObject travel upwards
                m_NewForce = new Vector2(0f, 1.0f);
                //Use Impulse mode as a force on the RigidBody
                m_Rigidbody.AddForce(m_NewForce, ForceMode2D.Impulse);
                break;
        }
    }
    //These are the Buttons for telling what Force to apply as well as resetting
    void OnGUI()
    {
        //If reset button pressed
        if (GUI.Button(new Rect(100, 0, 150, 30), "Reset"))
        {
            //Switch to start/reset case
            m_ModeSwitching = ModeSwitching.Start;
        }
        //Impulse button pressed
        if (GUI.Button(new Rect(100, 60, 150, 30), "Apply Impulse"))
        {
            //Switch to Impulse mode (apply impulse forces to GameObject)
            m_ModeSwitching = ModeSwitching.Impulse;
        }
        //Force Button Pressed
        if (GUI.Button(new Rect(100, 90, 150, 30), "Apply Force"))
        {
            //Switch to Force mode (apply force to GameObject)
            m_ModeSwitching = ModeSwitching.Force;
        }
    }
}
</t>
  </si>
  <si>
    <t>FullScreenMode</t>
  </si>
  <si>
    <t>Sets the full-screen mode. For information on platform compatibility, refer to the description of each mode.
Additional resources: Screen.fullScreenMode, PlayerSettings.fullScreenMode, PlayerSettings.Android.fullscreenMode</t>
  </si>
  <si>
    <t>전체 화면 모드를 설정합니다. 플랫폼 호환성에 대한 자세한 내용은 각 모드의 설명을 참조하세요.
추가 리소스: Screen.fullScreenMode, PlayerSettings.fullScreenMode, PlayerSettings.Android.fullscreenMode</t>
  </si>
  <si>
    <t>FullScreenMovieControlMode</t>
  </si>
  <si>
    <t>Describes options for displaying movie playback controls.
Windows Store Apps: OS doesn't provide a Stop button control because of this Unity will stop a video if Escape or Back Button is pressed if video is launched with FullScreenMovieControlMode.Full or FullScreenMovieControlMode.Minimal parameters.</t>
  </si>
  <si>
    <t>동영상 재생 컨트롤을 표시하는 옵션을 설명합니다.
Windows 스토어 앱: 이 때문에 OS는 중지 버튼 컨트롤을 제공하지 않습니다. FullScreenMovieControlMode.Full 또는 FullScreenMovieControlMode.Minimal 매개변수로 비디오를 실행한 경우, Esc 키나 뒤로 가기 버튼을 누르면 Unity가 비디오를 중지합니다.</t>
  </si>
  <si>
    <t>FullScreenMovieScalingMode</t>
  </si>
  <si>
    <t>Describes scaling modes for displaying movies.</t>
  </si>
  <si>
    <t>영화를 표시하기 위한 크기 조정 모드를 설명합니다.</t>
  </si>
  <si>
    <t>GamepadSpeakerOutputType</t>
  </si>
  <si>
    <t>Gamepad audio output types.
This API is only for PlayStation 4 and PlayStation 5 platforms. Enclose this API with the UNITY_EDITOR define for platforms other than PlayStation 4 and PlayStation 5.</t>
  </si>
  <si>
    <t>게임패드 오디오 출력 유형
이 API는 PlayStation 4 및 PlayStation 5 플랫폼 전용입니다. PlayStation 4 및 PlayStation 5 이외의 플랫폼에 정의된 UNITY_EDITOR를 사용하여 이 API를 묶으세요.</t>
  </si>
  <si>
    <t>GradientMode</t>
  </si>
  <si>
    <t>Color interpolation mode used by Gradient.
Additional resources: Gradient.mode, Gradient.Evaluate.</t>
  </si>
  <si>
    <t>Gradient에서 사용하는 색상 보간 모드입니다.
추가 자료: Gradient.mode, Gradient.Evaluate.</t>
  </si>
  <si>
    <t>GraphicsJobsFilterMode</t>
  </si>
  <si>
    <t>Enumerates Graphics Jobs modes to use when device filtering.</t>
  </si>
  <si>
    <t>장치 필터링 시 사용할 그래픽 작업 모드를 열거합니다.</t>
  </si>
  <si>
    <t>HDRDisplayBitDepth</t>
  </si>
  <si>
    <t>Options for the number of bits for HDR output in each color channel of swap chain buffers. Applicable when an HDR display is active.
The bit count also defines the method Unity uses to render content to the display.</t>
  </si>
  <si>
    <t>스왑 체인 버퍼의 각 색상 채널에서 HDR 출력의 비트 수를 설정하는 옵션입니다. HDR 디스플레이가 활성화된 경우에 적용됩니다.
비트 수는 Unity가 디스플레이에 콘텐츠를 렌더링하는 데 사용하는 방법도 정의합니다.</t>
  </si>
  <si>
    <t>HDRDisplaySupportFlags</t>
  </si>
  <si>
    <t>A set of flags that describe the level of HDR display support available on the GPU and driver.
See SystemInfo.hdrDisplaySupportFlags for more details.</t>
  </si>
  <si>
    <t>GPU 및 드라이버에서 사용 가능한 HDR 디스플레이 지원 수준을 설명하는 플래그 집합입니다.
자세한 내용은 SystemInfo.hdrDisplaySupportFlags를 참조하세요.</t>
  </si>
  <si>
    <t>HeadDof</t>
  </si>
  <si>
    <t>Enumeration of all the muscles in the head.
These muscles are a sub-part of a human part.
Additional resources: HumanPartDof.</t>
  </si>
  <si>
    <t>머리의 모든 근육을 열거합니다.
이 근육들은 인체의 일부입니다.
추가 자료: HumanPartDof.</t>
  </si>
  <si>
    <t>HideFlags</t>
  </si>
  <si>
    <t>Bit mask that controls object destruction, saving and visibility in inspectors.
Additional resources: Object.hideFlags.</t>
  </si>
  <si>
    <t>인스펙터에서 객체 파괴, 저장 및 가시성을 제어하는 비트 마스크입니다.
추가 자료: Object.hideFlags.</t>
  </si>
  <si>
    <t>sing UnityEngine;
using System.Collections;
public class ExampleClass : MonoBehaviour
{
    // Creates a material that is explicitly created &amp; destroyed by the component.
    // Resources.UnloadUnusedAssets will not unload it, and it will not be editable by the inspector.
    private Material ownedMaterial;
    void OnEnable()
    {
        ownedMaterial = new Material(Shader.Find("Diffuse"));
        ownedMaterial.hideFlags = HideFlags.HideAndDontSave;
        GetComponent&lt;Renderer&gt;().sharedMaterial = ownedMaterial;
    }
    // Objects created as hide and don't save must be explicitly destroyed by the owner of the object.
    void OnDisable()
    {
        DestroyImmediate(ownedMaterial);
    }
}</t>
  </si>
  <si>
    <t>HorizontalWrapMode</t>
  </si>
  <si>
    <t>Wrapping modes for text that reaches the horizontal boundary.</t>
  </si>
  <si>
    <t>수평 경계에 도달한 텍스트에 대한 래핑 모드입니다.</t>
  </si>
  <si>
    <t>HumanBodyBones</t>
  </si>
  <si>
    <t>Human Body Bones.
Additional resources: Animator.GetBoneTransform.</t>
  </si>
  <si>
    <t>인체 뼈.
추가 자료: Animator.GetBoneTransform.</t>
  </si>
  <si>
    <t>HumanPartDof</t>
  </si>
  <si>
    <t>Enumeration of all the parts in a human.
A human part is a region defining a set of muscles in a human, to get a specific muscle, it has to be used with another DoF enumerations.
Additional resources: BodyDof, HeadDof, LegDof, ArmDof, and FingerDof.</t>
  </si>
  <si>
    <t>인체의 모든 부위를 열거합니다.
인체 부위는 인체의 근육 집합을 정의하는 영역입니다. 특정 근육을 얻으려면 다른 DoF 열거와 함께 사용해야 합니다.
추가 자료: BodyDof, HeadDof, LegDof, ArmDof, FingerDof.</t>
  </si>
  <si>
    <t>ImagePosition</t>
  </si>
  <si>
    <t>How image and text is placed inside GUIStyle.</t>
  </si>
  <si>
    <t>GUIStyle 내부에 이미지와 텍스트가 배치되는 방식입니다.</t>
  </si>
  <si>
    <t>IMECompositionMode</t>
  </si>
  <si>
    <t>Controls IME input.</t>
  </si>
  <si>
    <t>IME 입력을 제어합니다.</t>
  </si>
  <si>
    <t>InspectorSort</t>
  </si>
  <si>
    <t>Defines if enum should be shown sorted by name or by value.</t>
  </si>
  <si>
    <t>열거형을 이름이나 값으로 정렬하여 표시할지 여부를 정의합니다.</t>
  </si>
  <si>
    <t>InspectorSortDirection</t>
  </si>
  <si>
    <t>Defines if enum should be shown in ascending or descending order.</t>
  </si>
  <si>
    <t>열거형을 오름차순이나 내림차순으로 표시할지 정의합니다.</t>
  </si>
  <si>
    <t>IntegrityCheckLevel</t>
  </si>
  <si>
    <t>Enumeration specifying a integrity check level.
Additional resources: Debug.CheckIntegrity</t>
  </si>
  <si>
    <t>무결성 검사 수준을 지정하는 열거형입니다.
추가 자료: Debug.CheckIntegrity</t>
  </si>
  <si>
    <t>JointBreakAction2D</t>
  </si>
  <si>
    <t>Options for selecting which action to take when a Joint2D breaks.
Additional resources: Joint2D.breakAction, Joint2D.breakForce or Joint2D.breakTorque.</t>
  </si>
  <si>
    <t>Joint2D가 파손되었을 때 수행할 동작을 선택하는 옵션입니다.
추가 자료: Joint2D.breakAction, Joint2D.breakForce 또는 Joint2D.breakTorque.</t>
  </si>
  <si>
    <t>JointLimitState2D</t>
  </si>
  <si>
    <t>Represents the state of a joint limit.
Additional resources: DistanceJoint2D, HingeJoint2D, SliderJoint2D.</t>
  </si>
  <si>
    <t>조인트 한계의 상태를 나타냅니다.
추가 자료: DistanceJoint2D, HingeJoint2D, SliderJoint2D.</t>
  </si>
  <si>
    <t>JointProjectionMode</t>
  </si>
  <si>
    <t>Determines how to snap physics joints back to its constrained position when it drifts off too much.
Additional resources: ConfigurableJoint.</t>
  </si>
  <si>
    <t>물리 관절이 너무 많이 어긋날 때 제한된 위치로 다시 스냅하는 방법을 결정합니다.
추가 리소스: ConfigurableJoint.</t>
  </si>
  <si>
    <t>KeyCode</t>
  </si>
  <si>
    <t>The code to use for identifying input. These codes map directly to a physical key on the keyboard or language-dependent keys.
If Use Physical Keys is enabled in Input Manager settings, these codes map directly to a physical key on the keyboard. If Use Physical Keys is disabled these map to language dependent mapping, different for every platform and cannot be guaranteed to work. Use Physical Keys is enabled by default from 2022.1.
You can use key codes to detect key down and key up events, using Input.GetKeyDown and Input.GetKeyUp at runtime for gameplay. For joystick and gamepad button presses, consider using Input.GetButtonDown and Input.GetButtonUp instead of the KeyCode. You can use these methods to check an input state with a descriptive action string, such as "fire" or "jump", instead of the hardware button number.
Refer to Input to learn more about accessing keyboard, mouse, and joystick input. Consider using the new Input System package instead of KeyCode-based input.</t>
  </si>
  <si>
    <t>입력 식별에 사용할 코드입니다. 이 코드는 키보드의 실제 키 또는 언어별 키에 직접 매핑됩니다.
입력 관리자 설정에서 '실제 키 사용'이 활성화된 경우, 이 코드는 키보드의 실제 키에 직접 매핑됩니다. '실제 키 사용'이 비활성화된 경우, 이 코드는 언어별 매핑에 매핑되며, 이는 플랫폼마다 다르므로 작동을 보장할 수 없습니다. '실제 키 사용'은 2022.1부터 기본적으로 활성화됩니다.
키 코드를 사용하여 게임플레이 런타임 시 Input.GetKeyDown 및 Input.GetKeyUp을 사용하여 키 누름 및 키 누름 이벤트를 감지할 수 있습니다. 조이스틱 및 게임패드 버튼 눌림의 경우, KeyCode 대신 Input.GetButtonDown 및 Input.GetButtonUp을 사용하는 것이 좋습니다. 이러한 메서드를 사용하면 하드웨어 버튼 번호 대신 "발사" 또는 "점프"와 같은 설명적인 동작 문자열을 사용하여 입력 상태를 확인할 수 있습니다.
키보드, 마우스 및 조이스틱 입력에 액세스하는 방법에 대한 자세한 내용은 입력을 참조하세요. KeyCode 기반 입력 대신 새로운 입력 시스템 패키지를 사용하는 것이 좋습니다.</t>
  </si>
  <si>
    <t>using UnityEngine;
public class PlayerInput : MonoBehaviour
{
    void Update()
    {
        if (Input.GetKeyDown(KeyCode.Space))
        {
            Debug.Log("Jump!");
        }
        float horizontal = 0f;
        if (Input.GetKey(KeyCode.A)) horizontal -= 1f;
        if (Input.GetKey(KeyCode.D)) horizontal += 1f;
        transform.Translate(new Vector3(horizontal * Time.deltaTime, 0, 0));
    }
}</t>
  </si>
  <si>
    <t>LegDof</t>
  </si>
  <si>
    <t>Enumeration of all the muscles in a leg.
These muscles are a sub-part of a human part.
Additional resources: HumanPartDof.</t>
  </si>
  <si>
    <t>다리의 모든 근육을 나열합니다.
이 근육들은 인체의 일부입니다.
추가 자료: HumanPartDof.</t>
  </si>
  <si>
    <t>LightmapBakeType</t>
  </si>
  <si>
    <t>Enum describing what part of a light contribution can be baked.</t>
  </si>
  <si>
    <t>가벼운 기여의 어떤 부분을 구울 수 있는지 설명하는 열거형입니다.</t>
  </si>
  <si>
    <t>LightmapCompression</t>
  </si>
  <si>
    <t>A set of options for the level of compression the Editor uses for lightmaps.</t>
  </si>
  <si>
    <t>편집기가 라이트맵에 사용하는 압축 수준에 대한 옵션 집합입니다.</t>
  </si>
  <si>
    <t>LightmapsMode</t>
  </si>
  <si>
    <t>Lightmap (and lighting) configuration mode, controls how lightmaps interact with lighting and what kind of information they store.</t>
  </si>
  <si>
    <t>라이트맵(및 조명) 구성 모드는 라이트맵이 조명과 상호 작용하는 방식과 어떤 종류의 정보를 저장하는지 제어합니다.</t>
  </si>
  <si>
    <t>LightmapsModeLegacy</t>
  </si>
  <si>
    <t>Single, dual, or directional lightmaps rendering mode, used only in GIWorkflowMode.Legacy
Additional resources: LightmapSettings.lightmapsModeLegacy.</t>
  </si>
  <si>
    <t>단일, 이중 또는 방향성 라이트맵 렌더링 모드(GIWorkflowMode.Legacy에서만 사용 가능)
추가 리소스: LightmapSettings.lightmapsModeLegacy</t>
  </si>
  <si>
    <t>LightRenderMode</t>
  </si>
  <si>
    <t>How the Light is rendered.
Additional resources: light component.</t>
  </si>
  <si>
    <t>빛이 렌더링되는 방식
추가 자료: 조명 구성 요소.</t>
  </si>
  <si>
    <t>LightShadowCasterMode</t>
  </si>
  <si>
    <t>Allows mixed lights to control shadow caster culling when Shadowmasks are present.</t>
  </si>
  <si>
    <t>섀도우마스크가 있는 경우 혼합 조명을 사용하여 섀도우 캐스터 컬링을 제어할 수 있습니다.</t>
  </si>
  <si>
    <t>LightShadows</t>
  </si>
  <si>
    <t>Shadow casting options for a Light.
Additional resources: light component.</t>
  </si>
  <si>
    <t>조명에 대한 그림자 투사 옵션
추가 자료: 조명 구성 요소.</t>
  </si>
  <si>
    <t>The type of a Light.
Additional resources: Light.type, light component.</t>
  </si>
  <si>
    <t>Light의 유형입니다.
추가 자료: Light.type, light 구성 요소.</t>
  </si>
  <si>
    <t>LineAlignment</t>
  </si>
  <si>
    <t>Control the direction lines face, when using the LineRenderer or TrailRenderer.</t>
  </si>
  <si>
    <t>LineRenderer나 TrailRenderer를 사용할 때 선이 향하는 방향을 제어합니다.</t>
  </si>
  <si>
    <t>LineTextureMode</t>
  </si>
  <si>
    <t>Choose how textures are applied to Lines and Trails.</t>
  </si>
  <si>
    <t>선과 트레일에 텍스처를 어떻게 적용할지 선택합니다.</t>
  </si>
  <si>
    <t>LocationServiceStatus</t>
  </si>
  <si>
    <t>Describes the location service status for a device.</t>
  </si>
  <si>
    <t>장치의 위치 서비스 상태를 설명합니다.</t>
  </si>
  <si>
    <t>LODFadeMode</t>
  </si>
  <si>
    <t>The LOD (level of detail) fade modes. Modes other than LODFadeMode.None will result in Unity calculating a blend factor for blending/interpolating between two neighbouring LODs and pass it to your shader.</t>
  </si>
  <si>
    <t>LOD(세부 수준) 페이드 모드. LODFadeMode.None 이외의 모드를 사용하면 Unity가 두 인접 LOD 간의 블렌딩/보간을 위한 블렌드 계수를 계산하여 셰이더에 전달합니다.</t>
  </si>
  <si>
    <t>LogOption</t>
  </si>
  <si>
    <t>Option flags for specifying special treatment of a log message.</t>
  </si>
  <si>
    <t>로그 메시지에 대한 특별한 처리를 지정하기 위한 옵션 플래그입니다.</t>
  </si>
  <si>
    <t>LogType</t>
  </si>
  <si>
    <t>The type of the log message in Debug.unityLogger.Log or delegate registered with Application.RegisterLogCallback.
Additional resources: Logger, ILogger, Debug.unityLogger, Application.RegisterLogCallback.</t>
  </si>
  <si>
    <t>Debug.unityLogger.Log 또는 Application.RegisterLogCallback에 등록된 델리게이트의 로그 메시지 유형입니다.
추가 리소스: Logger, ILogger, Debug.unityLogger, Application.RegisterLogCallback.</t>
  </si>
  <si>
    <t>MaterialGlobalIlluminationFlags</t>
  </si>
  <si>
    <t>How the material interacts with lightmaps and lightprobes.
Additional resources: Material.globalIlluminationFlags.</t>
  </si>
  <si>
    <t>머티리얼이 라이트맵 및 라이트프로브와 상호 작용하는 방식
추가 자료: Material.globalIlluminationFlags.</t>
  </si>
  <si>
    <t>MaterialPropertyType</t>
  </si>
  <si>
    <t>The type of a given material property.</t>
  </si>
  <si>
    <t>주어진 재료 속성의 유형.</t>
  </si>
  <si>
    <t>MeshColliderCookingOptions</t>
  </si>
  <si>
    <t>Cooking options that are available with MeshCollider.</t>
  </si>
  <si>
    <t>MeshCollider에서 사용할 수 있는 요리 옵션입니다.</t>
  </si>
  <si>
    <t>MeshTopology</t>
  </si>
  <si>
    <t>Topology of Mesh faces.
Normally meshes are composed of triangles (three vertex indices per face), but in some cases you might want to render complex things that are made up from lines or points. Creating a Mesh with that topology and using it to render is usually the most efficient way.
Additional resources: Mesh.SetIndices function.</t>
  </si>
  <si>
    <t>메시 면의 토폴로지.
일반적으로 메시는 삼각형(면당 세 개의 정점 인덱스)으로 구성되지만, 경우에 따라 선이나 점으로 구성된 복잡한 객체를 렌더링해야 할 수도 있습니다. 이러한 토폴로지를 사용하여 메시를 생성하고 렌더링하는 것이 일반적으로 가장 효율적인 방법입니다.
추가 자료: Mesh.SetIndices 함수.</t>
  </si>
  <si>
    <t>MixedLightingMode</t>
  </si>
  <si>
    <t>Enum describing what lighting mode to be used with Mixed lights.
Summary of the baked data associated with each mode:
IndirectOnly
Lightmaps
direct: no
occlusion: no
Light probes
direct: no
occlusion: no
Shadowmask
Lightmaps
direct: no
occlusion: yes
Light probes
direct: no
occlusion: yes
Subtractive
Light maps
direct: yes
occlusion: no
Light probes
direct: no
occlusion: yes</t>
  </si>
  <si>
    <t>혼합 조명에 사용할 조명 모드를 설명하는 열거형입니다.
각 모드와 관련된 베이킹된 데이터 요약:
간접 전용
라이트맵
직접: 아니요
오클루전: 없음
라이트 프로브
직접: 아니요
오클루전: 없음
섀도우 마스크
라이트맵
직접: 아니요
오클루전: 예
라이트 프로브
직접: 아니요
오클루전: 예
감산식
라이트 맵
직접: 예
오클루전: 없음
라이트 프로브
직접: 아니요
오클루전: 예</t>
  </si>
  <si>
    <t>MotionVectorGenerationMode</t>
  </si>
  <si>
    <t>The type of motion vectors that should be generated.
Additional resources: DepthTextureMode.MotionVectors, SkinnedMeshRenderer.skinnedMotionVectors, PassType.MotionVectors, SystemInfo.supportsMotionVectors.</t>
  </si>
  <si>
    <t>생성해야 하는 모션 벡터의 유형입니다.
추가 리소스: DepthTextureMode.MotionVectors, SkinnedMeshRenderer.skinnedMotionVectors, PassType.MotionVectors, SystemInfo.supportsMotionVectors.</t>
  </si>
  <si>
    <t>NetworkReachability</t>
  </si>
  <si>
    <t>Describes network reachability options.
Describes which options are available for connecting to the Internet on the device if there are any.</t>
  </si>
  <si>
    <t>네트워크 연결 옵션을 설명합니다.
기기에서 인터넷에 연결할 수 있는 옵션이 있는 경우, 해당 옵션을 설명합니다.</t>
  </si>
  <si>
    <t xml:space="preserve">//Attach this script to a GameObject
//This script checks the device’s ability to reach the internet and outputs it to the console window
using UnityEngine;
public class Example : MonoBehaviour
{
    string m_ReachabilityText;
    void Update()
    {
//Output the network reachability to the console window
        Debug.Log("Internet : " + m_ReachabilityText);
        //Check if the device cannot reach the internet
        if (Application.internetReachability == NetworkReachability.NotReachable)
        {
            //Change the Text
            m_ReachabilityText = "Not Reachable.";
        }
        //Check if the device can reach the internet via a carrier data network
        else if (Application.internetReachability == NetworkReachability.ReachableViaCarrierDataNetwork)
        {
            m_ReachabilityText = "Reachable via carrier data network.";
        }
        //Check if the device can reach the internet via a LAN
        else if (Application.internetReachability == NetworkReachability.ReachableViaLocalAreaNetwork)
        {
            m_ReachabilityText = "Reachable via Local Area Network.";
        }
    }
}
</t>
  </si>
  <si>
    <t>NPOTSupport</t>
  </si>
  <si>
    <t>NPOT textures support.</t>
  </si>
  <si>
    <t>NPOT 텍스처 지원.</t>
  </si>
  <si>
    <t>OperatingSystemFamily</t>
  </si>
  <si>
    <t>Enumeration for SystemInfo.operatingSystemFamily.
Determines the operating system family application is running on.</t>
  </si>
  <si>
    <t>SystemInfo.operatingSystemFamily에 대한 열거형입니다.
애플리케이션이 실행 중인 운영 체제 제품군을 확인합니다.</t>
  </si>
  <si>
    <t>ParticleSystemAnimationMode</t>
  </si>
  <si>
    <t>The animation mode.</t>
  </si>
  <si>
    <t>애니메이션 모드.</t>
  </si>
  <si>
    <t>ParticleSystemAnimationRowMode</t>
  </si>
  <si>
    <t>The mode used for selecting rows of an animation in the Texture Sheet Animation Module.</t>
  </si>
  <si>
    <t>텍스처 시트 애니메이션 모듈에서 애니메이션 행을 선택하는 데 사용되는 모드입니다.</t>
  </si>
  <si>
    <t>ParticleSystemAnimationTimeMode</t>
  </si>
  <si>
    <t>Control how animation frames are selected.
Additional resources: ParticleSystem.textureSheetAnimation.timeMode, ParticleSystem.textureSheetAnimation.frameOverTime, ParticleSystem.textureSheetAnimation.fps, ParticleSystem.textureSheetAnimation.speedRange.</t>
  </si>
  <si>
    <t>애니메이션 프레임 선택 방식을 제어합니다.
추가 리소스: ParticleSystem.textureSheetAnimation.timeMode, ParticleSystem.textureSheetAnimation.frameOverTime, ParticleSystem.textureSheetAnimation.fps, ParticleSystem.textureSheetAnimation.speedRange.</t>
  </si>
  <si>
    <t>ParticleSystemAnimationType</t>
  </si>
  <si>
    <t>The animation type.
Controls how texture sheet animations play. Additional resources: ParticleSystem.textureSheetAnimation.type.</t>
  </si>
  <si>
    <t>애니메이션 유형입니다.
텍스처 시트 애니메이션의 재생 방식을 제어합니다. 추가 리소스: ParticleSystem.textureSheetAnimation.type.</t>
  </si>
  <si>
    <t>ParticleSystemBakeMeshOptions</t>
  </si>
  <si>
    <t>Configure how a Particle System is baked into a mesh.</t>
  </si>
  <si>
    <t>파티클 시스템이 메시에 어떻게 구워지는지 구성합니다.</t>
  </si>
  <si>
    <t>ParticleSystemBakeTextureOptions</t>
  </si>
  <si>
    <t>Configure how a Particle System is baked into a texture.</t>
  </si>
  <si>
    <t>파티클 시스템이 텍스처에 어떻게 구워지는지 구성합니다.</t>
  </si>
  <si>
    <t>ParticleSystemColliderQueryMode</t>
  </si>
  <si>
    <t>Whether collider information is available when using the [[ParticleSystem::GetTriggerParticles]] method.</t>
  </si>
  <si>
    <t>[[ParticleSystem::GetTriggerParticles]] 메서드를 사용할 때 충돌체 정보를 사용할 수 있는지 여부.</t>
  </si>
  <si>
    <t>ParticleSystemCollisionMode</t>
  </si>
  <si>
    <t>Whether to use 2D or 3D colliders for particle collisions.</t>
  </si>
  <si>
    <t>입자 충돌에 2D 또는 3D 충돌체를 사용할지 여부.</t>
  </si>
  <si>
    <t>ParticleSystemCollisionQuality</t>
  </si>
  <si>
    <t>Quality of world collisions. Medium and low quality are approximate and may leak particles.</t>
  </si>
  <si>
    <t>세계 충돌의 품질입니다. 중간 및 낮은 품질은 대략적인 값이며 파티클이 누출될 수 있습니다.</t>
  </si>
  <si>
    <t>ParticleSystemCollisionType</t>
  </si>
  <si>
    <t>The type of collisions to use for a given Particle System.</t>
  </si>
  <si>
    <t>주어진 입자 시스템에 사용할 충돌 유형입니다.</t>
  </si>
  <si>
    <t>ParticleSystemCullingMode</t>
  </si>
  <si>
    <t>The action to perform when the Particle System is offscreen.</t>
  </si>
  <si>
    <t>파티클 시스템이 화면을 벗어날 때 수행할 작업입니다.</t>
  </si>
  <si>
    <t>ParticleSystemCurveMode</t>
  </si>
  <si>
    <t>The particle curve mode.
This is used by MinMaxCurve to determine which mode to evaluate curves in.</t>
  </si>
  <si>
    <t>입자 곡선 모드.
MinMaxCurve에서 곡선을 평가할 모드를 결정하는 데 사용됩니다.</t>
  </si>
  <si>
    <t>ParticleSystemCustomData</t>
  </si>
  <si>
    <t>Which stream of custom particle data to set.
Additional resources: ParticleSystem.SetCustomParticleData, ParticleSystem.GetCustomParticleData.</t>
  </si>
  <si>
    <t>설정할 사용자 지정 파티클 데이터 스트림입니다.
추가 리소스: ParticleSystem.SetCustomParticleData, ParticleSystem.GetCustomParticleData.</t>
  </si>
  <si>
    <t>ParticleSystemCustomDataMode</t>
  </si>
  <si>
    <t>Which mode CustomDataModule uses to generate its data.</t>
  </si>
  <si>
    <t>CustomDataModule이 데이터를 생성하는 데 사용하는 모드는 무엇입니까?</t>
  </si>
  <si>
    <t>ParticleSystemEmitterVelocityMode</t>
  </si>
  <si>
    <t>Control how a Particle System calculates its velocity.</t>
  </si>
  <si>
    <t>입자 시스템이 속도를 계산하는 방법을 제어합니다.</t>
  </si>
  <si>
    <t>ParticleSystemForceFieldShape</t>
  </si>
  <si>
    <t>The type of shape used for influencing particles in the Force Field Component.</t>
  </si>
  <si>
    <t>힘장 구성요소에서 입자에 영향을 미치는 데 사용되는 모양의 유형입니다.</t>
  </si>
  <si>
    <t>ParticleSystemGameObjectFilter</t>
  </si>
  <si>
    <t>The particle GameObject filtering mode that specifies which objects are used by specific Particle System modules.</t>
  </si>
  <si>
    <t>특정 파티클 시스템 모듈에서 어떤 객체를 사용할지 지정하는 파티클 게임 객체 필터링 모드입니다.</t>
  </si>
  <si>
    <t>ParticleSystemGradientMode</t>
  </si>
  <si>
    <t>The particle gradient mode.
This is used by MinMaxGradient to determine which mode to evaluate color gradients in.</t>
  </si>
  <si>
    <t>입자 그래디언트 모드.
MinMaxGradient에서 색상 그래디언트를 평가할 모드를 결정하는 데 사용됩니다.</t>
  </si>
  <si>
    <t>ParticleSystemGravitySource</t>
  </si>
  <si>
    <t>Options for which physics system to use the gravity setting from.</t>
  </si>
  <si>
    <t>중력 설정을 사용할 물리 시스템에 대한 옵션입니다.</t>
  </si>
  <si>
    <t>ParticleSystemInheritVelocityMode</t>
  </si>
  <si>
    <t>How to apply emitter velocity to particles.</t>
  </si>
  <si>
    <t>입자에 방출기 속도를 적용하는 방법.</t>
  </si>
  <si>
    <t>ParticleSystemMeshDistribution</t>
  </si>
  <si>
    <t>Sets which method Unity uses to randomly assign Meshes to particles.
The ParticleSystemRenderer uses this to determine how often to randomly select each Mesh.</t>
  </si>
  <si>
    <t>Unity가 파티클에 메시를 무작위로 할당하는 방법을 설정합니다.
ParticleSystemRenderer는 이 값을 사용하여 각 메시를 무작위로 선택하는 빈도를 결정합니다.</t>
  </si>
  <si>
    <t>ParticleSystemMeshShapeType</t>
  </si>
  <si>
    <t>The mesh emission type.</t>
  </si>
  <si>
    <t>메시 방출 유형.</t>
  </si>
  <si>
    <t>ParticleSystemNoiseQuality</t>
  </si>
  <si>
    <t>The quality of the generated noise.</t>
  </si>
  <si>
    <t>생성된 소음의 품질.</t>
  </si>
  <si>
    <t>ParticleSystemOverlapAction</t>
  </si>
  <si>
    <t>What action to perform when the particle trigger module passes a test.</t>
  </si>
  <si>
    <t>파티클 트리거 모듈이 테스트를 통과하면 어떤 작업을 수행해야 합니까?</t>
  </si>
  <si>
    <t>ParticleSystemRenderMode</t>
  </si>
  <si>
    <t>The rendering mode for particle systems.
This is used by the ParticleSystemRenderer to determine how to render the particles.</t>
  </si>
  <si>
    <t>파티클 시스템의 렌더링 모드입니다.
ParticleSystemRenderer에서 파티클을 어떻게 렌더링할지 결정하는 데 사용됩니다.</t>
  </si>
  <si>
    <t>ParticleSystemRenderSpace</t>
  </si>
  <si>
    <t>How particles are aligned when rendered.</t>
  </si>
  <si>
    <t>렌더링 시 입자가 어떻게 정렬되는지.</t>
  </si>
  <si>
    <t>ParticleSystemRingBufferMode</t>
  </si>
  <si>
    <t>Control how particles are removed from the Particle System.</t>
  </si>
  <si>
    <t>파티클 시스템에서 파티클이 제거되는 방식을 제어합니다.</t>
  </si>
  <si>
    <t>ParticleSystemScalingMode</t>
  </si>
  <si>
    <t>Control how particle systems apply transform scale.</t>
  </si>
  <si>
    <t>입자 시스템에 변형 스케일이 적용되는 방식을 제어합니다.</t>
  </si>
  <si>
    <t>ParticleSystemShapeMultiModeValue</t>
  </si>
  <si>
    <t>The mode used to generate new points in a shape.</t>
  </si>
  <si>
    <t>모양에 새로운 점을 생성하는 데 사용되는 모드입니다.</t>
  </si>
  <si>
    <t>ParticleSystemShapeTextureChannel</t>
  </si>
  <si>
    <t>The texture channel.</t>
  </si>
  <si>
    <t>텍스처 채널.</t>
  </si>
  <si>
    <t>ParticleSystemShapeType</t>
  </si>
  <si>
    <t>The emission shape.
This is used by the ShapeModule to determine how to sort the particles.</t>
  </si>
  <si>
    <t>방출 모양.
ShapeModule은 이를 사용하여 입자를 정렬하는 방법을 결정합니다.</t>
  </si>
  <si>
    <t>ParticleSystemSimulationSpace</t>
  </si>
  <si>
    <t>The space to simulate particles in.</t>
  </si>
  <si>
    <t>입자를 시뮬레이션하는 공간입니다.</t>
  </si>
  <si>
    <t>ParticleSystemSortMode</t>
  </si>
  <si>
    <t>The sorting mode for particle systems.</t>
  </si>
  <si>
    <t>입자 시스템의 정렬 모드.</t>
  </si>
  <si>
    <t>ParticleSystemStopAction</t>
  </si>
  <si>
    <t>The action to perform when the Particle System stops.</t>
  </si>
  <si>
    <t>파티클 시스템이 멈출 때 수행할 작업입니다.</t>
  </si>
  <si>
    <t>ParticleSystemStopBehavior</t>
  </si>
  <si>
    <t>Stop을 호출할 때 적용할 동작입니다.</t>
  </si>
  <si>
    <t>ParticleSystemSubEmitterProperties</t>
  </si>
  <si>
    <t>The properties of sub-emitter particles.</t>
  </si>
  <si>
    <t>하위 방출 입자의 속성.</t>
  </si>
  <si>
    <t>ParticleSystemSubEmitterType</t>
  </si>
  <si>
    <t>The events that cause new particles to be spawned.</t>
  </si>
  <si>
    <t>새로운 입자가 생성되는 이벤트입니다.</t>
  </si>
  <si>
    <t>ParticleSystemTrailMode</t>
  </si>
  <si>
    <t>Choose how Particle Trails are generated.</t>
  </si>
  <si>
    <t>파티클 트레일이 생성되는 방식을 선택합니다.</t>
  </si>
  <si>
    <t>ParticleSystemTrailTextureMode</t>
  </si>
  <si>
    <t>Choose how textures are applied to Particle Trails.</t>
  </si>
  <si>
    <t>파티클 트레일에 텍스처를 어떻게 적용할지 선택합니다.</t>
  </si>
  <si>
    <t>ParticleSystemTriggerEventType</t>
  </si>
  <si>
    <t>The different types of particle triggers.</t>
  </si>
  <si>
    <t>다양한 유형의 입자 트리거.</t>
  </si>
  <si>
    <t>ParticleSystemVertexStream</t>
  </si>
  <si>
    <t>All possible Particle System vertex shader inputs.</t>
  </si>
  <si>
    <t>가능한 모든 파티클 시스템 정점 셰이더 입력.</t>
  </si>
  <si>
    <t>PenEventType</t>
  </si>
  <si>
    <t>Indicates the type of action of a pen event.</t>
  </si>
  <si>
    <t>펜 이벤트의 동작 유형을 나타냅니다.</t>
  </si>
  <si>
    <t>PenStatus</t>
  </si>
  <si>
    <t>Options for specifying the state of the pen. For example, whether the pen is in contact with the screen or tablet, whether the pen is inverted, and whether buttons are pressed. You can combine states using bitwise OR operators.
Before you process an event as a pen event, you should check the PointerType of a mouse event (e.g. EventType.MouseDown).
When a user uses a pen, some mouse events are often mixed with pen events in the event stream, and you can't distinguish them by type because mouse and pen events share the same EventType. Instead, use PointerType to distinguish them. Otherwise, Unity processes all incoming mouse events as pen events, which can lead to unexpected behavior because the mouse events (pointerType = Mouse) do not have pen event fields, like PenStatus, set.</t>
  </si>
  <si>
    <t>펜 상태를 지정하는 옵션입니다. 예를 들어 펜이 화면이나 태블릿에 접촉했는지 여부, 펜이 반전되었는지 여부, 버튼이 눌렸는지 여부 등이 있습니다. 비트 OR 연산자를 사용하여 상태를 결합할 수 있습니다.
이벤트를 펜 이벤트로 처리하기 전에 마우스 이벤트의 PointerType(예: EventType.MouseDown)을 확인해야 합니다.
사용자가 펜을 사용할 때 일부 마우스 이벤트는 이벤트 스트림에서 펜 이벤트와 혼합되는 경우가 많으며, 마우스 이벤트와 펜 이벤트는 동일한 EventType을 공유하므로 유형별로 구분할 수 없습니다. 대신 PointerType을 사용하여 구분하십시오. 그렇지 않으면 Unity는 모든 수신 마우스 이벤트를 펜 이벤트로 처리합니다. 마우스 이벤트(pointerType = Mouse)에는 PenStatus와 같은 펜 이벤트 필드가 설정되어 있지 않아 예기치 않은 동작이 발생할 수 있습니다.</t>
  </si>
  <si>
    <t xml:space="preserve">using UnityEngine;
public class Example : MonoBehaviour
{
    void OnGUI()
    {
        Event m_Event = Event.current;
        if (m_Event.type == EventType.MouseDown)
        {
            if (m_Event.pointerType == PointerType.Pen)     //Check if it's a pen event.
            {
                if (m_Event.penStatus == PenStatus.None)
                    Debug.Log("Pen is in a neutral state.");
                else if (m_Event.penStatus == PenStatus.Inverted)
                    Debug.Log("The pen is inverted.");
                else if (m_Event.penStatus == PenStatus.Barrel)
                    Debug.Log("Barrel button on pen is down.");
                else if (m_Event.penStatus == PenStatus.Contact)
                    Debug.Log("Pen is in contact with screen or tablet.");
                else if (m_Event.penStatus == PenStatus.Eraser)
                    Debug.Log("Pen is in erase mode.");
            }
        else
            Debug.Log("Mouse Down.");                   //If it's not a pen event, it's a mouse event. 
        }
    }
}
</t>
  </si>
  <si>
    <t>PhysicsMaterialCombine</t>
  </si>
  <si>
    <t>Describes how physics materials of the colliding objects are combined.
The friction force as well as the residual bounce impulse are applied symmetrically to both of the colliders in contact, so each pair of overlapping colliders must have a single set of friction and bouciness settings. However, one can set arbitrary physics materials to any colliders. For that particular reason, there is a mechanism that allows the combination of two different sets of properties that correspond to each of the colliders in contact into one set to be used in the solver.
Specifying Average, Maximum, Minimum or Multiply as the physics material combine mode, you directly set the function that is used to combine the settings corresponding to the two overlapping colliders into one set of settings that can be used to apply the material effect.
Note that there is a special case when the two overlapping colliders have physics materials with different combine modes set. In this particular case, the function that has the highest priority is used. The priority order is as follows: Average &lt; Minimum &lt; Multiply &lt; Maximum. For example, if one material has Average set but the other one has Maximum, then the combine function to be used is Maximum, since it has higher priority.
Additional resources: PhysicsMaterial.frictionCombine, PhysicsMaterial.bounceCombine.</t>
  </si>
  <si>
    <t>충돌하는 물체의 물리 재질이 결합되는 방식을 설명합니다.
마찰력과 잔류 바운스 임펄스는 접촉하는 두 충돌체에 대칭적으로 적용되므로, 겹치는 각 충돌체 쌍은 마찰력과 탄력 설정을 단일로 설정해야 합니다. 그러나 임의의 물리 재질을 모든 충돌체에 설정할 수 있습니다. 이러한 이유로, 접촉하는 각 충돌체에 해당하는 두 개의 서로 다른 속성 세트를 하나의 세트로 결합하여 솔버에서 사용할 수 있도록 하는 메커니즘이 있습니다.
물리 재질 결합 모드로 평균, 최대, 최소 또는 곱하기를 지정하면, 두 개의 겹치는 충돌체에 해당하는 설정을 재질 효과를 적용하는 데 사용할 수 있는 하나의 설정 세트로 결합하는 데 사용되는 함수를 직접 설정합니다.
겹치는 두 충돌체에 서로 다른 결합 모드가 설정된 물리 재질이 있는 특별한 경우가 있습니다. 이 경우, 우선순위가 가장 높은 함수가 사용됩니다. 우선순위 순서는 다음과 같습니다. 평균 &lt; 최소 &lt; 곱하기 &lt; 최대. 예를 들어, 한 재질에는 Average가 설정되어 있고 다른 재질에는 Maximum이 설정되어 있는 경우, 우선순위가 더 높은 Maximum을 결합 함수로 사용합니다.
추가 자료: PhysicsMaterial.frictionCombine, PhysicsMaterial.bounceCombine.</t>
  </si>
  <si>
    <t>PhysicsMaterialCombine2D</t>
  </si>
  <si>
    <t>Describes how PhysicsMaterial2D friction and bounciness are combined when two Collider2D come into contact.
When two Collider2D come into contact, each might has its own PhysicsMaterial2D assigned, and each with its own PhysicsMaterial2D.friction and PhysicsMaterial2D.bounciness. To calculate the collision response, both friction and bounciness values must be combined using the PhysicsMaterialCombine2D provides multiple algorithms.
Note: Each Collider2D can have a unique PhysicsMaterial2D with different combine modes for friction and bounciness. When different modes are set, the mode with the highest priority is used in this order: Maximum, Minimum, Multiply, Mean, and Average. For example, if one PhysicsMaterial2D uses Average while the other uses Maximum, the Maximum combine function is used because it has higher priority.
Additional resources: PhysicsMaterial2D.frictionCombine, PhysicsMaterial2D.bounceCombine</t>
  </si>
  <si>
    <t>두 개의 Collider2D가 접촉할 때 PhysicsMaterial2D의 마찰력과 탄성력이 결합되는 방식을 설명합니다.
두 개의 Collider2D가 접촉할 때, 각 Collider2D에는 고유한 PhysicsMaterial2D가 할당되고, 각각 고유한 PhysicsMaterial2D.friction 및 PhysicsMaterial2D.bounciness를 가질 수 있습니다. 충돌 반응을 계산하려면 PhysicsMaterialCombine2D가 제공하는 여러 알고리즘을 사용하여 마찰력과 탄성력을 모두 결합해야 합니다.
참고: 각 Collider2D는 마찰력과 탄성력에 대한 서로 다른 결합 모드를 가진 고유한 PhysicsMaterial2D를 가질 수 있습니다. 서로 다른 모드가 설정된 경우, 우선순위가 가장 높은 모드가 Maximum, Minimum, Multiply, Mean, Average 순서로 사용됩니다. 예를 들어, 한 PhysicsMaterial2D는 Average를 사용하고 다른 PhysicsMaterial2D는 Maximum을 사용하는 경우, 우선순위가 더 높은 Maximum 결합 함수가 사용됩니다.
추가 리소스: PhysicsMaterial2D.frictionCombine, PhysicsMaterial2D.bounceCombine</t>
  </si>
  <si>
    <t>PhysicsShapeType2D</t>
  </si>
  <si>
    <t>Options for indicate which primitive shape type is used to interpret geometry contained within a PhysicsShape2D object.
Additional resources: PhysicsShape2D.shapeType.</t>
  </si>
  <si>
    <t>PhysicsShape2D 객체에 포함된 지오메트리를 해석하는 데 사용되는 기본 도형 유형을 나타내는 옵션입니다.
추가 자료: PhysicsShape2D.shapeType.</t>
  </si>
  <si>
    <t>PlayMode</t>
  </si>
  <si>
    <t>Options that choose which animations to stop when playing an animation.
Methods use this enum to choose which animations to stop based on the layer or component of the started animation. For example, the Animation.Play method uses StopSameLayer to stop animations on the same layer as the started animation. This method uses StopAll to stop animations associated with the same Animation component as the started animation. Additional resources: Animation.CrossFade, Animation.CrossFadeQueued, Animation.Play, Animation.PlayQueued.</t>
  </si>
  <si>
    <t>애니메이션 재생 시 중지할 애니메이션을 선택하는 옵션입니다.
메서드는 이 열거형을 사용하여 시작된 애니메이션의 레이어 또는 구성 요소를 기반으로 중지할 애니메이션을 선택합니다. 예를 들어, Animation.Play 메서드는 StopSameLayer를 사용하여 시작된 애니메이션과 동일한 레이어의 애니메이션을 중지합니다. 이 메서드는 StopAll을 사용하여 시작된 애니메이션과 동일한 애니메이션 구성 요소에 연결된 애니메이션을 중지합니다. 추가 리소스: Animation.CrossFade, Animation.CrossFadeQueued, Animation.Play, Animation.PlayQueued.</t>
  </si>
  <si>
    <t xml:space="preserve">// The following example demonstrates animation layers and how to use the PlayMode enum to animate a collectable coin.
// The coin has four animation clips:
//  1. Spin: A looping animation where the coin rotates on the y-axis.
//  2. Slide: A looping animation where the coin moves back and forth.
//  3. Bop: The coin moves upwards.
//  4. Poof: The coin disappears with an effect.
// The coin behaves as follows:
//  1. The coin slides while spinning.
//  2. If collected by the player, the coin moves upwards while spinning.
//  3. If missed by the player, the coin stops spinning and disappears with an effect.
using System.Collections;
using UnityEngine;
[RequireComponent(typeof(Animation))]
public class PlayModeExample : MonoBehaviour
{
    // Determines whether the coin was successfully collected.
    // True plays the coin collected animation. False plays the coin missed animation.
    public bool collectCoin;
    public float waitTime = 0.8f; // Length of the timer used for testing the coin collected and coin missed animations.
    Animation m_AnimComponent;
    void Start()
    {
        m_AnimComponent = GetComponent&lt;Animation&gt;();
        // Slide and Bop need to be played in parallel to Spin, so they are set on different layers.
        // Spin is on the default layer which is 0.
        m_AnimComponent["Slide"].layer = 1;
        m_AnimComponent["Bop"].layer = 1;
        PlayCoinSlideAnimations();
        // Ideally, PlayCoinCollectedAnimation() should be called when the player collides with the coin
        // and PlayCoinMissedAnimation() should be called at the end of the coin's lifetime, but
        // this would make the example too long. Instead, this coroutine provides a quick test while
        // Spin and Slide are playing.
        StartCoroutine(CollectOrHideCoinAfterDelay(waitTime));
    }
    void PlayCoinSlideAnimations()
    {
        // Since no value for PlayMode is passed, PlayMode.StopSameLayer is used by default.
        m_AnimComponent.Play("Spin");
        // Slide needs to be played concurrently to Spin, so PlayMode.StopSameLayer is used instead of PlayMode.StopAll.
        // StopAll would have stopped the Spin animation.
        m_AnimComponent.Play("Slide");
    }
    IEnumerator CollectOrHideCoinAfterDelay(float time)
    {
        yield return new WaitForSeconds(time);
        if(collectCoin)
            PlayCoinCollectedAnimation();
        else
            PlayCoinMissedAnimation();
    }
    void PlayCoinCollectedAnimation()
    {
        // Since Bop is on the same layer as Slide, it stops Slide but not Spin since PlayMode.StopSameLayer is implicitly used here.
        m_AnimComponent.Play("Bop");
    }
    void PlayCoinMissedAnimation()
    {
        // Since PlayMode.StopAll is used here, both Spin and Slide stop and only Poof plays.
        m_AnimComponent.Play("Poof", PlayMode.StopAll);
    }
}
</t>
  </si>
  <si>
    <t>Pointer types.</t>
  </si>
  <si>
    <t>포인터 유형.</t>
  </si>
  <si>
    <t>PrimitiveType</t>
  </si>
  <si>
    <t>The various primitives that can be created using the GameObject.CreatePrimitive function.
Additional resources: GameObject.CreatePrimitive.</t>
  </si>
  <si>
    <t>GameObject.CreatePrimitive 함수를 사용하여 생성할 수 있는 다양한 기본형.
추가 자료: GameObject.CreatePrimitive.</t>
  </si>
  <si>
    <t>QueryTriggerInteraction</t>
  </si>
  <si>
    <t>Overrides the global Physics.queriesHitTriggers.
Overrides the global Physics.queriesHitTriggers to specify whether queries (raycasts, spherecasts, overlap tests, etc.) hit Triggers by default. Use Ignore for queries to ignore trigger Colliders.</t>
  </si>
  <si>
    <t>전역 Physics.queriesHitTriggers를 재정의합니다.
전역 Physics.queriesHitTriggers를 재정의하여 쿼리(레이캐스트, 스피어캐스트, 오버랩 테스트 등)가 기본적으로 트리거에 적용되는지 여부를 지정합니다. 쿼리에 대해 '무시'를 사용하면 트리거 충돌체를 무시할 수 있습니다.</t>
  </si>
  <si>
    <t xml:space="preserve">//Create two GameObjects (e.g. a Cube) and place them near each other. Attach this script to one of them.
//Click on the GameObject with the script. Attach the other GameObject to the “My Game Object” field in the Inspector.
//Make sure both have Collider components
//Choose your own “Max Distance” in the Inspector (e.g. 600).
//This script casts a ray that ignores Trigger Colliders.
//Press space to switch the second GameObject between a Trigger and non-Trigger GameObject. When the Trigger is off, the ray detects a collision. When it is on, no collisions occur.
using UnityEngine;
public class Example : MonoBehaviour
{
    //The maximum distance from your GameObject. Make sure to set this in the Inspector
    public float m_MaxDistance;
    public LayerMask m_Mask = -1;
    //Assign a GameObject in the Inspector that you want to test collisions with
    public GameObject m_MyGameObject;
    //This is the Collider of the GameObject you assign in the Inspector
    Collider m_OtherGameObjectCollider;
    void Start()
    {
        //Fetch the Collider from the GameObject you assign in the Inspector
        m_OtherGameObjectCollider = m_MyGameObject.GetComponent&lt;Collider&gt;();
    }
    void FixedUpdate()
    {
        //Set the direction as forward
        Vector3 direction = transform.TransformDirection(Vector3.forward);
        //Use Physics to calculate the raycast
        //Uses your GameObject's original position, the direction (above), the max distance from your GameObject, and the LayerMask value to calculate raycast.
        //Also tells it to ignore trigger colliders using QueryTriggerInteraction
        if (Physics.Raycast(transform.position, direction, m_MaxDistance, m_Mask.value, QueryTriggerInteraction.Ignore))
            print("There is something in front of the object!");
    }
    void Update()
    {
        //Press space to turn the other GameObject's trigger status on and off
        if (Input.GetKeyDown(KeyCode.Space))
        {
            //Test if the trigger collisions are ignored by turning the GameObject's trigger collider on and off
            m_OtherGameObjectCollider.isTrigger = !m_OtherGameObjectCollider.isTrigger;
        }
    }
}
</t>
  </si>
  <si>
    <t>QueueMode</t>
  </si>
  <si>
    <t>Animation.Play 함수에서 사용됩니다.</t>
  </si>
  <si>
    <t>ReceiveGI</t>
  </si>
  <si>
    <t>This property only takes effect if you enable a global illumination setting such as Baked Global Illumination or Enlighten Realtime Global Illumination for the target Scene. When you enable ReceiveGI, you can determine whether illumination data at runtime will come from Light Probes or Lightmaps. When you set ReceiveGI to Lightmaps, the Mesh Renderer receives global illumination from lightmaps. That means the Renderer is included in lightmap atlases, possibly increasing their size, memory consumption and storage costs. Calculating global illumination values for texels in this Renderer also adds to bake times. When you set ReceiveGI to Light Probes, the Mesh Renderer is not assigned space in lightmap atlases. Instead it receives global illumination stored by Light Probes in the target Scene. This can reduce bake times by avoiding the memory consumption and storage cost associated with lightmaps. ReceiveGI is only editable if you enable StaticEditorFlags.ContributeGI for the GameObject associated with the target Mesh Renderer. Otherwise this property defaults to the Light Probes setting.</t>
  </si>
  <si>
    <t>이 속성은 대상 씬에 대해 Baked Global Illumination 또는 Enlighten Realtime Global Illumination과 같은 전역 조명 설정을 활성화한 경우에만 적용됩니다. ReceiveGI를 활성화하면 런타임 시 조명 데이터를 Light Probes에서 가져올지 Lightmaps에서 가져올지 결정할 수 있습니다. ReceiveGI를 Lightmaps로 설정하면 메시 렌더러가 Lightmaps에서 전역 조명을 수신합니다. 즉, 렌더러가 Lightmap 아틀라스에 포함되어 크기, 메모리 사용량 및 저장 공간이 증가할 수 있습니다. 이 렌더러에서 텍셀의 전역 조명 값을 계산하면 베이크 시간이 증가합니다. ReceiveGI를 Light Probes로 설정하면 메시 렌더러는 Lightmap 아틀라스의 공간을 할당받지 않습니다. 대신 대상 씬의 Light Probes에 저장된 전역 조명을 수신합니다. 이렇게 하면 라이트맵과 관련된 메모리 사용량 및 저장 공간이 줄어들어 베이크 시간이 단축됩니다. ReceiveGI는 대상 메시 렌더러와 연결된 게임 오브젝트에 대해 StaticEditorFlags.ContributeGI를 활성화한 경우에만 편집할 수 있습니다. 그렇지 않으면 이 속성은 기본적으로 Light Probes 설정으로 설정됩니다.</t>
  </si>
  <si>
    <t>RenderingPath</t>
  </si>
  <si>
    <t>Rendering path of a Camera.</t>
  </si>
  <si>
    <t>카메라의 렌더링 경로.</t>
  </si>
  <si>
    <t>RenderMode</t>
  </si>
  <si>
    <t>RenderMode for the Canvas.</t>
  </si>
  <si>
    <t>Canvas의 RenderMode.</t>
  </si>
  <si>
    <t xml:space="preserve">//Attach this script to your Canvas GameObject
using UnityEngine;
public class Example : MonoBehaviour
{
    enum RenderModeStates { camera, overlay, world };
    RenderModeStates m_RenderModeStates;
    Canvas m_Canvas;
    // Use this for initialization
    void Start()
    {
        m_Canvas = GetComponent&lt;Canvas&gt;();
    }
    // Update is called once per frame
    void Update()
    {
        //Press the space key to switch between render mode states
        if (Input.GetKeyDown(KeyCode.Space))
        {
            ChangeState();
        }
    }
    void ChangeState()
    {
        switch (m_RenderModeStates)
        {
            case RenderModeStates.camera:
                m_Canvas.renderMode = RenderMode.ScreenSpaceCamera;
                m_RenderModeStates = RenderModeStates.overlay;
                break;
            case RenderModeStates.overlay:
                m_Canvas.renderMode = RenderMode.ScreenSpaceOverlay;
                m_RenderModeStates = RenderModeStates.world;
                break;
            case RenderModeStates.world:
                m_Canvas.renderMode = RenderMode.WorldSpace;
                m_RenderModeStates = RenderModeStates.camera;
                break;
        }
    }
}
</t>
  </si>
  <si>
    <t>RenderTextureCreationFlags</t>
  </si>
  <si>
    <t>Set of flags that control the state of a newly-created RenderTexture.</t>
  </si>
  <si>
    <t>새로 생성된 RenderTexture의 상태를 제어하는 플래그 집합입니다.</t>
  </si>
  <si>
    <t>RenderTextureFormat</t>
  </si>
  <si>
    <t>Format of a RenderTexture.
Note that a particular render texture format might not be supported by the current platform or GPU. Use SystemInfo.SupportsRenderTextureFormat to check before using.
Additional resources: RenderTexture class.</t>
  </si>
  <si>
    <t>RenderTexture의 형식입니다.
특정 렌더 텍스처 형식은 현재 플랫폼이나 GPU에서 지원되지 않을 수 있습니다. 사용하기 전에 SystemInfo.SupportsRenderTextureFormat을 사용하여 확인하세요.
추가 자료: RenderTexture 클래스.</t>
  </si>
  <si>
    <t>RenderTextureMemoryless</t>
  </si>
  <si>
    <t>Flags enumeration of the render texture memoryless modes.
Additional resources: RenderTexture.memorylessMode, RenderTexture.</t>
  </si>
  <si>
    <t>렌더 텍스처 메모리리스 모드의 플래그 열거형입니다.
추가 리소스: RenderTexture.memorylessMode, RenderTexture.</t>
  </si>
  <si>
    <t>RenderTextureReadWrite</t>
  </si>
  <si>
    <t>Color space conversion mode of a RenderTexture.
When using Gamma color space, no conversions are done of any kind, and this setting is not used.
When Linear color space is used, then by default non-HDR render textures are considered to contain sRGB data (i.e. "regular colors"), and fragment shaders are considered to output linear color values. So by default the fragment shader color value is converted into sRGB when rendering into a texture; and when sampling the texture in the shader the sRGB colors are converted into linear values. This is the sRGB read-write mode; and the Default mode matches that when linear color space is used. When this mode is set on a render texture, RenderTexture.sRGB will return true.
However, if your render texture will contain non-color data (normals, velocities, other custom values) then you don't want Linear&lt;-&gt;sRGB conversions to happen. This is the Linear read-write mode. When this mode is set on a render texture, RenderTexture.sRGB will return false.
Note that some render texture formats are always considered to contain "linear" data and no sRGB conversions are ever performed on them, no matter what is the read-write setting. This is true for all "HDR" (floating point) formats, and other formats like Depth or Shadowmap.
Additional resources: Linear Color Space, RenderTexture.sRGB, PlayerSettings.colorSpace, GL.sRGBWrite.</t>
  </si>
  <si>
    <t>RenderTexture의 색 공간 변환 모드.
감마 색 공간을 사용하면 어떤 종류의 변환도 수행되지 않으며, 이 설정도 사용되지 않습니다.
선형 색 공간을 사용하면 기본적으로 HDR이 아닌 렌더 텍스처는 sRGB 데이터(즉, "일반 색상")를 포함하는 것으로 간주되고, 프래그먼트 셰이더는 선형 색상 값을 출력하는 것으로 간주됩니다. 따라서 기본적으로 프래그먼트 셰이더 색상 값은 텍스처로 렌더링할 때 sRGB로 변환되고, 셰이더에서 텍스처를 샘플링할 때 sRGB 색상은 선형 값으로 변환됩니다. 이는 sRGB 읽기-쓰기 모드이며, 기본 모드는 선형 색 공간을 사용할 때와 동일합니다. 렌더 텍스처에 이 모드가 설정되면 RenderTexture.sRGB는 true를 반환합니다.
하지만 렌더 텍스처에 색상이 아닌 데이터(법선, 속도, 기타 사용자 지정 값)가 포함된 경우 선형&lt;-&gt;sRGB 변환이 발생하지 않도록 해야 합니다. 이는 선형 읽기-쓰기 모드입니다. 렌더 텍스처에 이 모드가 설정되면 RenderTexture.sRGB는 false를 반환합니다.
일부 렌더 텍스처 포맷은 항상 "선형" 데이터를 포함하는 것으로 간주되며, 읽기-쓰기 설정과 관계없이 sRGB 변환이 수행되지 않습니다. 이는 모든 "HDR"(부동 소수점) 포맷과 Depth 또는 Shadowmap과 같은 다른 포맷에도 적용됩니다.
추가 자료: 선형 색 공간, RenderTexture.sRGB, PlayerSettings.colorSpace, GL.sRGBWrite.</t>
  </si>
  <si>
    <t>RigidbodyConstraints</t>
  </si>
  <si>
    <t>Use these flags to constrain motion of Rigidbodies.
Additional resources: Rigidbody.constraints. This enables you to freeze positions and rotations on all axes.</t>
  </si>
  <si>
    <t>이 플래그를 사용하여 강체의 움직임을 제한할 수 있습니다.
추가 자료: Rigidbody.constraints. 이를 통해 모든 축의 위치와 회전을 고정할 수 있습니다.</t>
  </si>
  <si>
    <t xml:space="preserve">//This example shows how RigidbodyConstraints is used to freeze the position and rotation of a Rigidbody in the z axis at start-up.
//It also shows what happens when these constraints are removed, when you press the space key
//Attach this to a GameObject with a Rigidbody to see it in action
using UnityEngine;
public class RigidBodyConstraitsExample : MonoBehaviour
{
    Rigidbody m_Rigidbody;
    Vector3 m_ZAxis;
    void Start()
    {
        m_Rigidbody = GetComponent&lt;Rigidbody&gt;();
        //This locks the RigidBody so that it does not move or rotate in the z axis (can be seen in Inspector).
        m_Rigidbody.constraints = RigidbodyConstraints.FreezePositionZ | RigidbodyConstraints.FreezeRotationZ;
        //Set up vector for moving the Rigidbody in the z axis
        m_ZAxis = new Vector3(0, 0, 5);
    }
    void Update()
    {
        //Press space to remove the constraints on the RigidBody
        if (Input.GetKeyDown(KeyCode.Space))
        {
            //Remove all constraints
            m_Rigidbody.constraints = RigidbodyConstraints.None;
        }
        //Press the right arrow key to move positively in the z axis if the constraints are removed
        if (Input.GetKeyDown(KeyCode.RightArrow))
        {
            //If the constraints are removed, the Rigidbody moves along the z axis
            //If the constraints are there, no movement occurs
            m_Rigidbody.velocity = m_ZAxis;
        }
        //Press the left arrow key to move negatively in the z axis if the constraints are removed
        if (Input.GetKeyDown(KeyCode.LeftArrow))
        {
            m_Rigidbody.velocity = -m_ZAxis;
        }
    }
}
</t>
  </si>
  <si>
    <t xml:space="preserve">RigidbodyConstraints2D
</t>
  </si>
  <si>
    <t>Use these flags to constrain motion of a Rigidbody2D.
Common use cases include:
Freezing rotation for characters that shouldn't rotate when moving, such as in platformers.
Freezing the X axis for objects that should only move vertically, such as elevators.
Freezing the Y axis for objects that should only move horizontally, such as platforms that characters jump on.
Note: You can combine multiple constraints using the bitwise OR operator (|) to create custom combinations of frozen axes.
Additional resources: Rigidbody2D.constraints.</t>
  </si>
  <si>
    <t>이러한 플래그를 사용하여 Rigidbody2D의 동작을 제한합니다.
일반적인 사용 사례는 다음과 같습니다.
플랫포머 게임처럼 이동 시 회전해서는 안 되는 캐릭터의 회전을 고정합니다.
엘리베이터처럼 수직으로만 움직여야 하는 객체의 X축을 고정합니다.
캐릭터가 점프하는 플랫폼처럼 수평으로만 움직여야 하는 객체의 Y축을 고정합니다.
참고: 비트 OR 연산자(|)를 사용하여 여러 제약 조건을 결합하여 고정된 축의 사용자 지정 조합을 만들 수 있습니다.
추가 자료: Rigidbody2D.constraints.</t>
  </si>
  <si>
    <t>using UnityEngine;
// This script demonstrates how to freeze the rotation of a Rigidbody2D component
public class Example : MonoBehaviour
{
    private Rigidbody2D rb;
    private void Awake()
    {
        // Fetch the Rigidbody2D component
        rb = GetComponent&lt;Rigidbody2D&gt;();
        // Freeze the rotation of the Rigidbody2D component
        rb.constraints = RigidbodyConstraints2D.FreezeRotation;
    }
    private void Update()
    {
        // If the space key is pressed, add an impulse force to the Rigidbody2D component
        if (Input.GetKeyDown(KeyCode.Space))
        {
            rb.AddForce(Vector2.up * 10, ForceMode2D.Impulse);
        }
    }
}</t>
  </si>
  <si>
    <t>RigidbodyInterpolation</t>
  </si>
  <si>
    <t>Rigidbody interpolation mode.
Interpolation calculates the pose of a Rigidbody in frames that fall between physics timestep updates, to reduce the appearance of visible jitter. It is particularly useful for player character GameObjects, and any other GameObject that the camera follows. By default, interpolation is disabled. When interpolation or extrapolation is enabled, the physics system takes control of the Rigidbody's transform. For this reason, you should follow any direct (non-physics) change to the transform with a Physics.SyncTransforms call. Otherwise, Unity ignores any transform change that does not originate from the physics system.
For the main characters or vehicles that are followed by the camera it is recommended to use interpolation. For any other rigidbodies it is recommended not to use interpolation.
Additional resources: Rigidbody.interpolation.</t>
  </si>
  <si>
    <t>강체 보간 모드.
보간은 물리 타임스텝 업데이트 사이에 있는 프레임 단위로 강체의 자세를 계산하여 눈에 띄는 지터를 줄입니다. 특히 플레이어 캐릭터 게임 오브젝트와 카메라가 따라가는 다른 게임 오브젝트에 유용합니다. 기본적으로 보간은 비활성화되어 있습니다. 보간 또는 외삽이 활성화되면 물리 시스템이 강체의 변형을 제어합니다. 따라서 변형에 대한 직접적인(물리적이지 않은) 변경 사항은 Physics.SyncTransforms 호출을 통해 처리해야 합니다. 그렇지 않으면 Unity는 물리 시스템에서 비롯되지 않은 변형 변경 사항을 무시합니다.
카메라가 따라가는 주요 캐릭터나 차량의 경우 보간을 사용하는 것이 좋습니다. 다른 강체의 경우 보간을 사용하지 않는 것이 좋습니다.
추가 자료: Rigidbody.interpolation.</t>
  </si>
  <si>
    <t>RigidbodyInterpolation2D</t>
  </si>
  <si>
    <t>Interpolation mode for Rigidbody2D objects.</t>
  </si>
  <si>
    <t>Rigidbody2D 객체에 대한 보간 모드.</t>
  </si>
  <si>
    <t>RigidbodySleepMode2D</t>
  </si>
  <si>
    <t>Settings for a Rigidbody2D's initial sleep state.</t>
  </si>
  <si>
    <t>Rigidbody2D의 초기 수면 상태에 대한 설정입니다.</t>
  </si>
  <si>
    <t>RigidbodyType2D</t>
  </si>
  <si>
    <t>The physical behaviour type of the Rigidbody2D.
Controls the physical behaviour of a Rigidbody2D in how it should move, react to forces and interact with the rest of the physics simulation.
Additional resources: Rigidbody2D.bodyType.</t>
  </si>
  <si>
    <t>Rigidbody2D의 물리적 동작 유형입니다.
Rigidbody2D의 물리적 동작을 제어하여, Rigidbody2D가 어떻게 움직이고, 힘에 반응하고, 나머지 물리 시뮬레이션과 어떻게 상호 작용하는지 제어합니다.
추가 자료: Rigidbody2D.bodyType.</t>
  </si>
  <si>
    <t>RotationDriveMode</t>
  </si>
  <si>
    <t>Control ConfigurableJoint's rotation with either X &amp; YZ or Slerp Drive.</t>
  </si>
  <si>
    <t>X &amp; YZ 또는 Slerp Drive를 사용하여 ConfigurableJoint의 회전을 제어합니다.</t>
  </si>
  <si>
    <t>RuntimeInitializeLoadType</t>
  </si>
  <si>
    <t>Specifies when to get a callback during the startup of the runtime or when entering play mode in the Editor. Used with RuntimeInitializeOnLoadMethodAttribute.
See the RuntimeInitializeOnLoadMethodAttribute documentation for the execution order between the various options.</t>
  </si>
  <si>
    <t>런타임 시작 시 또는 편집기에서 재생 모드로 전환될 때 콜백을 받을 시점을 지정합니다. RuntimeInitializeOnLoadMethodAttribute와 함께 사용됩니다.
다양한 옵션 간의 실행 순서는 RuntimeInitializeOnLoadMethodAttribute 문서를 참조하세요.</t>
  </si>
  <si>
    <t>RuntimePlatform</t>
  </si>
  <si>
    <t>The platform application is running. Returned by Application.platform.
Note: The difference between using RuntimePlatform and Platform dependent Compilation is that using RuntimePlatform is evaluated at runtime while Platform dependent Compilation is evaluated at compile time. So if you can use platform dependent compilation, don't hesitate to use it. In most cases, you can get the same functionality using both, and using the defines will produce smaller and faster code, as you don't need to check at runtime. There are some cases where RuntimePlatform is needed at runtime.</t>
  </si>
  <si>
    <t>플랫폼 애플리케이션이 실행 중입니다. Application.platform에서 반환되었습니다.
참고: RuntimePlatform과 플랫폼 종속 컴파일의 차이점은 RuntimePlatform은 런타임에 평가되는 반면, 플랫폼 종속 컴파일은 컴파일 타임에 평가된다는 것입니다. 따라서 플랫폼 종속 컴파일을 사용할 수 있다면 주저하지 말고 사용하세요. 대부분의 경우 두 가지 모두 동일한 기능을 제공하며, 정의를 사용하면 런타임에 확인할 필요가 없으므로 코드가 더 작고 빠릅니다. 하지만 런타임에 RuntimePlatform이 필요한 경우도 있습니다.</t>
  </si>
  <si>
    <t>ScaleMode</t>
  </si>
  <si>
    <t>Scaling mode to draw textures with.</t>
  </si>
  <si>
    <t>텍스처를 그리기 위한 크기 조절 모드입니다.</t>
  </si>
  <si>
    <t>ScreenOrientation</t>
  </si>
  <si>
    <t>Describes screen orientation.
Currently this is only relevant on mobile devices.
Additional resources: Screen.orientation.</t>
  </si>
  <si>
    <t>화면 방향을 설명합니다.
현재 이 기능은 모바일 기기에서만 사용할 수 있습니다.
추가 자료: Screen.orientation.</t>
  </si>
  <si>
    <t>SendMessageOptions</t>
  </si>
  <si>
    <t>Options for how to send a message.
This is used by SendMessage &amp; BroadcastMessage in GameObject &amp; Component.</t>
  </si>
  <si>
    <t>메시지 전송 방법에 대한 옵션입니다.
이 옵션은 GameObject 및 Component의 SendMessage 및 BroadcastMessage에서 사용됩니다.</t>
  </si>
  <si>
    <t>ShadowmaskMode</t>
  </si>
  <si>
    <t>The rendering mode of Shadowmask.
Set whether static shadow casters should be rendered into real-time shadow maps.
Additional resources: QualitySettings.shadowmaskMode, QualitySettings.shadowDistance.</t>
  </si>
  <si>
    <t>Shadowmask의 렌더링 모드입니다.
정적 그림자 캐스터를 실시간 그림자 맵에 렌더링할지 여부를 설정합니다.
추가 리소스: QualitySettings.shadowmaskMode, QualitySettings.shadowDistance.</t>
  </si>
  <si>
    <t>ShadowObjectsFilter</t>
  </si>
  <si>
    <t>The filters that Unity can use when it renders GameObjects in the shadow pass.</t>
  </si>
  <si>
    <t>Unity가 섀도우 패스에서 게임 객체를 렌더링할 때 사용할 수 있는 필터입니다.</t>
  </si>
  <si>
    <t>ShadowProjection</t>
  </si>
  <si>
    <t>Shadow projection type for Quality Settings.</t>
  </si>
  <si>
    <t>품질 설정에 대한 그림자 투영 유형입니다.</t>
  </si>
  <si>
    <t>ShadowQuality</t>
  </si>
  <si>
    <t>Determines which type of shadows should be used.
The available options are Hard and Soft Shadows, Hard Shadows Only and Disable Shadows.
Additional resources: QualitySettings.shadows, Light.shadows.</t>
  </si>
  <si>
    <t>사용할 그림자 유형을 결정합니다.
사용 가능한 옵션은 '하드 그림자' 및 '소프트 그림자', '하드 그림자만', '그림자 사용 안 함'입니다.
추가 리소스: QualitySettings.shadows, Light.shadows.</t>
  </si>
  <si>
    <t>ShadowResolution</t>
  </si>
  <si>
    <t>Default shadow resolution. Each decrease in quality level halves the resolution of shadows.
Additional resources: QualitySettings.shadowResolution, Light.shadowResolution, Shadow map size calculation.</t>
  </si>
  <si>
    <t>기본 그림자 해상도입니다. 품질 수준이 낮아질 때마다 그림자 해상도가 절반으로 줄어듭니다.
추가 리소스: QualitySettings.shadowResolution, Light.shadowResolution, 그림자 맵 크기 계산.</t>
  </si>
  <si>
    <t>SimulationMode</t>
  </si>
  <si>
    <t>A selection of modes that control when Unity executes the physics simulation.
Additional resources: Physics.simulationMode.</t>
  </si>
  <si>
    <t>Unity가 물리 시뮬레이션을 실행하는 시점을 제어하는 다양한 모드입니다.
추가 자료: Physics.simulationMode.</t>
  </si>
  <si>
    <t xml:space="preserve">// SimulationMode.FixedUpdate is the default setting in Unity.
// Attach this script to a gameObject and enter runtime mode.
using UnityEngine;
public class ManualPhysicsSimulation : MonoBehaviour
{
    void Start()
    {
        Debug.Log("Current Physics.simulationMode: " + Physics.simulationMode);
    }
}
</t>
  </si>
  <si>
    <t>SimulationMode2D</t>
  </si>
  <si>
    <t>A selection of modes that control when Unity executes the 2D physics simulation.
Additional resources: Physics2D.simulationMode.</t>
  </si>
  <si>
    <t>Unity가 2D 물리 시뮬레이션을 실행하는 시점을 제어하는 다양한 모드입니다.
추가 자료: Physics2D.simulationMode.</t>
  </si>
  <si>
    <t>SimulationOption</t>
  </si>
  <si>
    <t>An enumerator that specifies physics simulation options.</t>
  </si>
  <si>
    <t>물리 시뮬레이션 옵션을 지정하는 열거자입니다.</t>
  </si>
  <si>
    <t>SimulationStage</t>
  </si>
  <si>
    <t>A flag enum to determine which simulation stages to run.
Additional resources: Physics.RunSimulationStage, PhysicsScene.RunSimulationStage.</t>
  </si>
  <si>
    <t>실행할 시뮬레이션 단계를 결정하는 플래그 열거형입니다.
추가 리소스: Physics.RunSimulationStage, PhysicsScene.RunSimulationStage.</t>
  </si>
  <si>
    <t>SkinQuality</t>
  </si>
  <si>
    <t>The maximum number of bones affecting a single vertex.
Additional resources: SkinnedMeshRenderer.quality, QualitySettings.skinWeights.</t>
  </si>
  <si>
    <t>단일 정점에 영향을 미치는 뼈대의 최대 개수입니다.
추가 리소스: SkinnedMeshRenderer.quality, QualitySettings.skinWeights.</t>
  </si>
  <si>
    <t>SkinWeights</t>
  </si>
  <si>
    <t>Skin weights.
How many bones affect each vertex. This can be used when accessing the Bone Weight Buffer with Mesh.GetBoneWeightBuffer to determine what way the data will be ordered.
Additional resources: QualitySettings.skinWeights, SkinnedMeshRenderer.quality, Mesh.GetBoneWeightBuffer.</t>
  </si>
  <si>
    <t>스킨 가중치.
각 정점에 영향을 미치는 본의 개수입니다. Mesh.GetBoneWeightBuffer를 사용하여 본 가중치 버퍼에 접근할 때 이 값을 사용하여 데이터 정렬 방식을 결정할 수 있습니다.
추가 리소스: QualitySettings.skinWeights, SkinnedMeshRenderer.quality, Mesh.GetBoneWeightBuffer.</t>
  </si>
  <si>
    <t>SnapAxis</t>
  </si>
  <si>
    <t>Defines the axes that can be snapped.</t>
  </si>
  <si>
    <t>스냅할 수 있는 축을 정의합니다.</t>
  </si>
  <si>
    <t>Space</t>
  </si>
  <si>
    <t>The coordinate spaces in which to apply transformation to a GameObject.
You can pass a value from this enum as a parameter to methods such as Transform.Rotate and Transform.Translate to specify which coordinate space the transformation is applied in.
World coordinate space represented by Space.World refers to the position of a GameObject relative to the origin point (0,0,0) of the x-, y-, and z-axes of the scene. The Transform.position property gives a GameObject's current position in world space.
Use Space.World to transform a GameObject relative to its Transform.position and the scene axes, ignoring the GameObject's own orientation. For example, transform.Translate(Vector3.forward, Space.World) adds one unit to the object's Transform.position on the z-axis of the scene.
Local coordinate space represented by Space.Self refers to the position of an object relative to its parent GameObject, including any rotation of the parent GameObject. The Transform.localPosition property gives a GameObject's current position in local space, which is relative to the parent GameObject if there is one. If a GameObject has no parent, its Transform.localPosition is the same as its Transform.position.
For example, a GameObject with no parent and a Transform.position of (1,3,0) will also have a Transform.localPosition of (1,3,0). But if a child GameObject to this first object has Transform.position (1,3,0), the child object's Transform.localPosition is (0,0,0) because it's in the same position as the parent object.
Use Space.Self to transform a GameObject relative to its Transform.localPosition and its own local axes, taking its orientation into account. For example, Transform.Translate(Vector3.forward, Space.Self) adds one unit to the object's Transform.localPosition on the z-axis of the object, which may differ from the z-axis of the scene depending on the object's orientation. Select an object in the Scene view to see its local position and axes.
For more information, refer to Transforms, Rotation and orientation in Unity, and Position GameObjects in the Manual.</t>
  </si>
  <si>
    <t>GameObject에 변환을 적용할 좌표 공간.
이 항목의 값을 매개변수로 Transform.Rotate 및 Transform.Translate와 같은 메서드에 전달하여 변환이 적용되는 좌표 공간을 지정할 수 있습니다.
Space.World로 표시되는 월드 좌표 공간은 장면의 x축, y축, z축의 원점(0,0,0)을 기준으로 GameObject의 위치를 나타냅니다. Transform.position 속성은 월드 공간에서 GameObject의 현재 위치를 나타냅니다.
Space.World를 사용하여 GameObject의 방향을 무시하고 Transform.position과 씬 축을 기준으로 변환합니다. 예를 들어, transform.Translate(Vector3.forward, Space.World)는 씬의 z축에 있는 객체의 Transform.position에 하나의 유닛을 추가합니다.
Space.Self로 표현되는 로컬 좌표 공간은 부모 GameObject의 회전을 포함하여 부모 GameObject에 대한 객체의 위치를 나타냅니다. Transform.localPosition 속성은 로컬 공간에서 GameObject의 현재 위치를 제공하며, 이 위치는 부모 GameObject가 있는 경우 부모 GameObject에 대한 상대적 위치입니다. 만약 GameObject에 부모가 없는 경우, 그 Transform.localPosition은 Transform.Position과 동일합니다.
예를 들어, 부모가 없고 Transform.position이 (1,3,0)인 GameObject도 Transform.localPosition이 (1,3,0)일 것입니다. 그러나 이 첫 번째 객체에 대한 자식 GameObject의 Transform.position이 (1,3,0)인 경우, 자식 객체의 Transform.localPosition은 부모 객체와 같은 위치에 있기 때문에 (0,0,0)입니다.
Space.Self를 사용하여 게임 객체의 방향을 고려하여 Transform.localPosition과 자체 로컬 축을 기준으로 변환합니다. 예를 들어, Transform.Translate(Vector3.forward, Space.Self)는 객체의 z축에 있는 Transform.localPosition에 하나의 단위를 추가합니다. 이는 객체의 방향에 따라 장면의 z축과 다를 수 있습니다. 장면 보기에서 객체의 로컬 위치와 축을 보려면 객체를 선택하세요.
자세한 내용은 매뉴얼의 변환, 유니티의 회전 및 방향, 게임 객체 배치를 참조하세요.</t>
  </si>
  <si>
    <t xml:space="preserve">// Attach this script to a GameObject.
// This example demonstrates the difference between Space.World and Space.Self in rotation.
// The inWorldSpace field is automatically exposed as a checkbox in the Inspector window labelled In World Space. Enable or disable the checkbox in the Inspector to start in world or self space, respectively.
// Press play to see the GameObject rotating appropriately. Press space or toggle the In World Space checkbox to switch between world and self space.
using UnityEngine;
public class Example : MonoBehaviour
{
    float rotationSpeed;
    public bool inWorldSpace;
    void Start()
    {
        // Set the speed of the rotation
        rotationSpeed = 20.0f;
        // Start off in World.Space
        inWorldSpace = true;
        // Rotate the GameObject a little at the start to show the difference between world and local spaces
        transform.Rotate(60, 0, 60);
    }
    void Update()
    {
        // Rotate the GameObject in world space if inWorldSpace is true
        if (inWorldSpace)
            transform.Rotate(Vector3.up * rotationSpeed * Time.deltaTime, Space.World);
        // Otherwise, rotate the GameObject in local space
        else
            transform.Rotate(Vector3.up * rotationSpeed * Time.deltaTime, Space.Self);
        // Press the Space button to switch between world and local space states
        if (Input.GetKeyDown(KeyCode.Space))
        {
            // Make the current state switch to the other state
            inWorldSpace = !inWorldSpace;
            // Output the current state to the console
            Debug.Log("World space : " + inWorldSpace.ToString());
        }
    }
}
</t>
  </si>
  <si>
    <t>SpriteAlignment</t>
  </si>
  <si>
    <t>How a Sprite's graphic rectangle is aligned with its pivot point.
Additional resources: Sprite class.</t>
  </si>
  <si>
    <t>스프라이트의 그래픽 사각형이 피벗 포인트에 정렬되는 방식입니다.
추가 자료: 스프라이트 클래스.</t>
  </si>
  <si>
    <t>SpriteDrawMode</t>
  </si>
  <si>
    <t>SpriteRenderer draw mode.
Enum defining the draw mode for SpriteRenderer.drawMode. This controls how to display the Sprite.</t>
  </si>
  <si>
    <t>SpriteRenderer 그리기 모드.
SpriteRenderer.drawMode의 그리기 모드를 정의하는 열거형입니다. 스프라이트 표시 방식을 제어합니다.</t>
  </si>
  <si>
    <t>SpriteMaskInteraction</t>
  </si>
  <si>
    <t>This enum controls the mode under which the sprite will interact with the masking system.
Sprites by default do not interact with masks SpriteMaskInteraction.None. A sprite can also be setup to be visible in presence of one or more masks SpriteMaskInteraction.VisibleInsideMask or to be visible on areas where no masks are present SpriteMaskInteraction.VisibleOutsideMask.</t>
  </si>
  <si>
    <t>이 열거형은 스프라이트가 마스킹 시스템과 상호 작용하는 모드를 제어합니다.
기본적으로 스프라이트는 마스크(SpriteMaskInteraction.None)와 상호 작용하지 않습니다. 스프라이트는 하나 이상의 마스크(SpriteMaskInteraction.VisibleInsideMask)가 있는 경우 표시되도록 설정하거나, 마스크가 없는 영역에서도 표시되도록 설정할 수 있습니다(SpriteMaskInteraction.VisibleOutsideMask).</t>
  </si>
  <si>
    <t>SpriteMeshType</t>
  </si>
  <si>
    <t>Defines the type of mesh generated for a sprite.</t>
  </si>
  <si>
    <t>스프라이트에 대해 생성되는 메시 유형을 정의합니다.</t>
  </si>
  <si>
    <t>SpritePackingMode</t>
  </si>
  <si>
    <t>Sprite packing modes for the Sprite Packer.</t>
  </si>
  <si>
    <t>스프라이트 패커의 스프라이트 패킹 모드.</t>
  </si>
  <si>
    <t>SpritePackingRotation</t>
  </si>
  <si>
    <t>Sprite rotation modes for the Sprite Packer.</t>
  </si>
  <si>
    <t>스프라이트 패커의 스프라이트 회전 모드.</t>
  </si>
  <si>
    <t>SpriteSortPoint</t>
  </si>
  <si>
    <t>Determines the position of the Sprite used for sorting the Renderer.</t>
  </si>
  <si>
    <t>렌더러를 정렬하는 데 사용되는 스프라이트의 위치를 결정합니다.</t>
  </si>
  <si>
    <t>SpriteTileMode</t>
  </si>
  <si>
    <t>Tiling mode for SpriteRenderer.tileMode.</t>
  </si>
  <si>
    <t>SpriteRenderer.tileMode의 타일링 모드입니다.</t>
  </si>
  <si>
    <t>StackTraceLogType</t>
  </si>
  <si>
    <t>Stack trace logging options.
Additional resources: Application.stackTraceLogType.</t>
  </si>
  <si>
    <t>스택 추적 로깅 옵션
추가 자료: Application.stackTraceLogType.</t>
  </si>
  <si>
    <t>StandaloneRenderResize</t>
  </si>
  <si>
    <t>Enum used to determine if a Canvas should be resized when a manual Camera.Render call is performed.</t>
  </si>
  <si>
    <t>Camera.Render 수동 호출이 수행될 때 Canvas의 크기를 조정해야 하는지 여부를 결정하는 데 사용되는 열거형입니다.</t>
  </si>
  <si>
    <t>StereoTargetEyeMask</t>
  </si>
  <si>
    <t>Enum values for the Camera's targetEye property.</t>
  </si>
  <si>
    <t>카메라의 targetEye 속성에 대한 열거형 값입니다.</t>
  </si>
  <si>
    <t>SystemLanguage</t>
  </si>
  <si>
    <t>The language the user's operating system is running in. Returned by Application.systemLanguage.</t>
  </si>
  <si>
    <t>사용자의 운영 체제가 실행되는 언어입니다. Application.systemLanguage에서 반환됩니다.</t>
  </si>
  <si>
    <t xml:space="preserve">using UnityEngine;
public class Example : MonoBehaviour
{
    void Start()
    {
        //This checks if your computer's operating system is in the French language
        if (Application.systemLanguage == SystemLanguage.French)
        {
            //Outputs into console that the system is French
            Debug.Log("This system is in French. ");
        }
        //Otherwise, if the system is English, output the message in the console
        else if (Application.systemLanguage == SystemLanguage.English)
        {
            Debug.Log("This system is in English. ");
        }
    }
}
</t>
  </si>
  <si>
    <t>TerrainChangedFlags</t>
  </si>
  <si>
    <t>Indicate the types of changes to the terrain in OnTerrainChanged callback.
Use bitwise AND to detect multiple changes.</t>
  </si>
  <si>
    <t xml:space="preserve">using UnityEngine;
[ExecuteInEditMode]
public class DetectTerrainChanges : MonoBehaviour
{
    void OnTerrainChanged(TerrainChangedFlags flags)
    {
        if ((flags &amp; TerrainChangedFlags.Heightmap) != 0)
        {
            Debug.Log("Heightmap changes");
        }
        if ((flags &amp; TerrainChangedFlags.DelayedHeightmapUpdate) != 0)
        {
            Debug.Log("Heightmap painting");
        }
        if ((flags &amp; TerrainChangedFlags.TreeInstances) != 0)
        {
            Debug.Log("Tree changes");
        }
    }
}
</t>
  </si>
  <si>
    <t>TerrainHeightmapSyncControl</t>
  </si>
  <si>
    <t>Controls what Terrain heightmap data to synchronize when there are changes to the heightmap texture.
Additional resources: TerrainData.CopyActiveRenderTextureToHeightmap, TerrainData.DirtyHeightmapRegion, TerrainData.SyncHeightmap.</t>
  </si>
  <si>
    <t>높이 맵 텍스처가 변경될 때 동기화할 지형 높이 맵 데이터를 제어합니다.
추가 리소스: TerrainData.CopyActiveRenderTextureToHeightmap, TerrainData.DirtyHeightmapRegion, TerrainData.SyncHeightmap.</t>
  </si>
  <si>
    <t>TerrainLayerSmoothnessSource</t>
  </si>
  <si>
    <t>Source of smoothness value used in the underlying splat material of a TerrainLayer when TerrainLayer.diffuseTexture has an alpha channel.
When TerrainLayer.diffuseTexture has an alpha channel, you can set smoothness by TerrainLayer.smoothness or through the alpha channel of the diffuse texture.</t>
  </si>
  <si>
    <t>TerrainLayer.diffuseTexture에 알파 채널이 있는 경우 TerrainLayer의 기본 스플랫 머티리얼에 사용되는 부드러움 값의 소스입니다.
TerrainLayer.diffuseTexture에 알파 채널이 있는 경우, TerrainLayer.smoothness 또는 디퓨즈 텍스처의 알파 채널을 통해 부드러움을 설정할 수 있습니다.</t>
  </si>
  <si>
    <t>TerrainQualityOverrides</t>
  </si>
  <si>
    <t>Flags used by QualitySettings to specify which Terrain fields the quality settings should override.</t>
  </si>
  <si>
    <t>QualitySettings에서 품질 설정이 재정의되어야 하는 지형 필드를 지정하는 데 사용되는 플래그입니다.</t>
  </si>
  <si>
    <t>TerrainRenderFlags</t>
  </si>
  <si>
    <t>Enum provding terrain rendering options.</t>
  </si>
  <si>
    <t>지형 렌더링 옵션을 제공하는 열거형입니다.</t>
  </si>
  <si>
    <t>TextAlignment</t>
  </si>
  <si>
    <t>How multiline text should be aligned.
This is used by the TextMesh.alignment property.</t>
  </si>
  <si>
    <t>여러 줄 텍스트를 정렬하는 방법입니다.
TextMesh.alignment 속성에서 사용됩니다.</t>
  </si>
  <si>
    <t>TextAnchor</t>
  </si>
  <si>
    <t>Where the anchor of the text is placed.
This is used by Text.anchor property.</t>
  </si>
  <si>
    <t>텍스트 앵커가 배치되는 위치입니다.
Text.anchor 속성에서 사용됩니다.</t>
  </si>
  <si>
    <t>TextClipping</t>
  </si>
  <si>
    <t>Different methods for how the GUI system handles text being too large to fit the rectangle allocated.</t>
  </si>
  <si>
    <t>사각형에 할당된 텍스트 크기에 비해 텍스트가 너무 큰 경우 GUI 시스템에서 이를 처리하는 방법에는 여러 가지가 있습니다.</t>
  </si>
  <si>
    <t>TextGeneratorType</t>
  </si>
  <si>
    <t>Defines the types of text generators to use.
This enum is used to switch between Unity's standard and advanced text generators.</t>
  </si>
  <si>
    <t>사용할 텍스트 생성기 유형을 정의합니다.
이 열거형은 Unity의 표준 텍스트 생성기와 고급 텍스트 생성기 사이를 전환하는 데 사용됩니다.</t>
  </si>
  <si>
    <t>TextureFormat</t>
  </si>
  <si>
    <t>Format used when creating textures from scripts.</t>
  </si>
  <si>
    <t>스크립트에서 텍스처를 생성할 때 사용되는 형식입니다.</t>
  </si>
  <si>
    <t xml:space="preserve">using UnityEngine;
public class Example : MonoBehaviour
{
    void Start()
    {
        // Create a new alpha-only texture and assign it
        // to the renderer's material
        Texture2D texture = new Texture2D(128, 128, TextureFormat.Alpha8, false);
        GetComponent&lt;Renderer&gt;().material.mainTexture = texture;
    }
}
</t>
  </si>
  <si>
    <t>TextureMipmapLimitBiasMode</t>
  </si>
  <si>
    <t>An enumeration that represents the bias mode to use for TextureMipmapLimitSettings.limitBias.
For additional information, see TextureMipmapLimitSettings.limitBias.
Additional resources: TextureMipmapLimitSettings, TextureMipmapLimitSettings.limitBiasMode.</t>
  </si>
  <si>
    <t>TextureMipmapLimitSettings.limitBias에 사용할 바이어스 모드를 나타내는 열거형입니다.
자세한 내용은 TextureMipmapLimitSettings.limitBias를 참조하세요.
추가 리소스: TextureMipmapLimitSettings, TextureMipmapLimitSettings.limitBiasMode.</t>
  </si>
  <si>
    <t>TextureWrapMode</t>
  </si>
  <si>
    <t>Wrap mode for textures.
Corresponds to the settings in a texture inspector. Wrap mode determines how texture is sampled when texture coordinates are outside of the typical 0..1 range. For example, Repeat makes the texture tile, whereas Clamp makes the texture edge pixels be stretched when outside of of 0..1 range.
Additional resources: Texture.wrapMode, texture assets.</t>
  </si>
  <si>
    <t>텍스처의 랩 모드입니다.
텍스처 검사기의 설정과 동일합니다. 랩 모드는 텍스처 좌표가 일반적인 0~1 범위를 벗어날 때 텍스처 샘플링 방식을 결정합니다. 예를 들어, 반복 모드는 텍스처를 타일로 만들고, 클램프 모드는 0~1 범위를 벗어날 때 텍스처 가장자리 픽셀을 늘립니다.
추가 리소스: Texture.wrapMode, 텍스처 에셋.</t>
  </si>
  <si>
    <t>ThreadPriority</t>
  </si>
  <si>
    <t>Priority of a thread.
Lower priority means a background operation will run less often and will take up less time, but will progress more slowly.
Additional resources: Application.backgroundLoadingPriority.</t>
  </si>
  <si>
    <t>스레드 우선순위.
우선순위가 낮으면 백그라운드 작업이 덜 자주 실행되고 시간도 덜 걸리지만 진행 속도가 느려집니다.
추가 자료: Application.backgroundLoadingPriority.</t>
  </si>
  <si>
    <t>TouchPhase</t>
  </si>
  <si>
    <t>Describes phase of a finger touch.
TouchPhase is an enum type that contains the states of possible finger touches. The states represent each action the finger can take on the most recent frame update. Since a touch is tracked over its "lifetime" by the device, the start and end of a touch and movements in between can be reported on the frames they occur.</t>
  </si>
  <si>
    <t>손가락 터치의 단계를 설명합니다.
TouchPhase는 가능한 손가락 터치의 상태를 포함하는 열거형입니다. 상태는 가장 최근 프레임 업데이트에서 손가락이 취할 수 있는 각 동작을 나타냅니다. 터치는 기기에서 "수명" 동안 추적되므로, 터치의 시작과 종료, 그리고 그 사이의 움직임은 터치가 발생한 프레임에서 보고될 수 있습니다.</t>
  </si>
  <si>
    <t xml:space="preserve">//Attach this script to an empty GameObject
//Create some UI Text by going to Create&gt;UI&gt;Text.
//Drag this GameObject into the Text field to the Inspector window of your GameObject.
using UnityEngine;
using System.Collections;
using UnityEngine.UI;
public class TouchPhaseExample : MonoBehaviour
{
    public Vector2 startPos;
    public Vector2 direction;
    public Text m_Text;
    string message;
    void Update()
    {
        //Update the Text on the screen depending on current TouchPhase, and the current direction vector
        m_Text.text = "Touch : " + message + "in direction" + direction;
        // Track a single touch as a direction control.
        if (Input.touchCount &gt; 0)
        {
            Touch touch = Input.GetTouch(0);
            // Handle finger movements based on TouchPhase
            switch (touch.phase)
            {
                //When a touch has first been detected, change the message and record the starting position
                case TouchPhase.Began:
                    // Record initial touch position.
                    startPos = touch.position;
                    message = "Begun ";
                    break;
                //Determine if the touch is a moving touch
                case TouchPhase.Moved:
                    // Determine direction by comparing the current touch position with the initial one
                    direction = touch.position - startPos;
                    message = "Moving ";
                    break;
                case TouchPhase.Ended:
                    // Report that the touch has ended when it ends
                    message = "Ending ";
                    break;
            }
        }
    }
}
</t>
  </si>
  <si>
    <t>TouchScreenKeyboardType</t>
  </si>
  <si>
    <t>Enumeration of the different types of supported touchscreen keyboards.</t>
  </si>
  <si>
    <t>지원되는 다양한 유형의 터치스크린 키보드를 나열합니다.</t>
  </si>
  <si>
    <t>TouchType</t>
  </si>
  <si>
    <t>Describes whether a touch is direct, indirect (or remote), or from a stylus.</t>
  </si>
  <si>
    <t>터치가 직접적, 간접적(또는 원격)인지, 스타일러스를 통한 것인지를 설명합니다.</t>
  </si>
  <si>
    <t>TransferFunction</t>
  </si>
  <si>
    <t>Contains electro-optical transfer function (EOTF) options, which describe how the final rendered video signal is converted to physical light intensity on display devices.
Selecting the appropriate transfer function ensures that the color representation is accurate and consistent across different display systems.
Unity selects the appropriate transfer function based on the selected ColorGamut.</t>
  </si>
  <si>
    <t>최종 렌더링된 비디오 신호가 디스플레이 장치에서 물리적인 광 강도로 변환되는 방식을 설명하는 전기 광학 전달 함수(EOTF) 옵션이 포함되어 있습니다.
적절한 전달 함수를 선택하면 다양한 디스플레이 시스템에서 색상 표현이 정확하고 일관되게 유지됩니다.
Unity는 선택된 ColorGamut을 기반으로 적절한 전달 함수를 선택합니다.</t>
  </si>
  <si>
    <t>TransparencySortMode</t>
  </si>
  <si>
    <t>Transparent object sorting mode of a Camera.
By default, perspective cameras sort objects based on distance from camera position to the object center; and orthographic cameras sort based on distance along the view direction.
If you're making a 2D game with a perspective camera, you might want to use TransparencySortMode.Orthographic sort mode so that objects are sorted based on distance along the camera's view.
Additional resources: Camera.transparencySortMode.</t>
  </si>
  <si>
    <t>카메라의 투명 객체 정렬 모드입니다.
기본적으로 원근 카메라는 카메라 위치에서 객체 중심까지의 거리를 기준으로 객체를 정렬하고, 직교 카메라는 뷰 방향을 따라 거리를 기준으로 객체를 정렬합니다.
원근 카메라로 2D 게임을 제작하는 경우, TransparencySortMode.Orthographic 정렬 모드를 사용하여 카메라 뷰를 따라 거리를 기준으로 객체를 정렬할 수 있습니다.
추가 자료: Camera.transparencySortMode.</t>
  </si>
  <si>
    <t>TreeMotionVectorModeOverride</t>
  </si>
  <si>
    <t>Options for motion vector rendering on the terrain.</t>
  </si>
  <si>
    <t>지형에서의 모션 벡터 렌더링 옵션입니다.</t>
  </si>
  <si>
    <t>UserAuthorization</t>
  </si>
  <si>
    <t>Use this enum to request permission from the user’s device for access to system features.
To request permission, pass this as a parameter to Application.RequestUserAuthorization.
Note: The Microphone API is not available for the Web platform.</t>
  </si>
  <si>
    <t>이 열거형을 사용하여 사용자 기기에서 시스템 기능에 대한 액세스 권한을 요청합니다.
권한을 요청하려면 이 값을 Application.RequestUserAuthorization에 매개변수로 전달하세요.
참고: 웹 플랫폼에서는 Microphone API를 사용할 수 없습니다.</t>
  </si>
  <si>
    <t xml:space="preserve">// This script outputs the feed from a video input source (if one exists) to the texture of the GameObject you attach this script to. 
// For this to work, attach this script to a GameObject that has a Renderer component. 
using UnityEngine;
using System.Collections;
public class WebcamExample : MonoBehaviour
{
    private WebCamTexture webCamTexture;
    IEnumerator Start()
    {
        // Request permission from the device for access to video input sources. 
        yield return Application.RequestUserAuthorization(UserAuthorization.WebCam);
        // If the user approves access to video, play video feed to GameObject's texture. 
        if (Application.HasUserAuthorization(UserAuthorization.WebCam))
        {
            // Get the first available video input source.
            string webCamName = WebCamTexture.devices[0].name;
            Debug.Log($"Selected WebCam: {webCamName}");
            // Use this webcam to create a WebCamTexture.
            webCamTexture = new WebCamTexture(webCamName);
            // Assign the texture to the current GameObject. 
            Renderer renderer = GetComponent&lt;Renderer&gt;();
            if (renderer != null)
            {
                renderer.material.mainTexture = webCamTexture;
            }
            // Stream the footage from the webcam. 
            webCamTexture.Play();
        }
        else
        {
            Debug.Log("Webcam not found.");
        }
    }
    void OnApplicationQuit()
    {
        // Stop the webcam feed when the application closes. 
        if (webCamTexture != null &amp;&amp; webCamTexture.isPlaying)
        {
            webCamTexture.Stop();
        }
    }
}
</t>
  </si>
  <si>
    <t>ValidationLevel</t>
  </si>
  <si>
    <t>Enumeration specifying a validation level.
Additional resources: Debug.IsValidationLevelEnabled</t>
  </si>
  <si>
    <t>유효성 검사 수준을 지정하는 열거형입니다.
추가 자료: Debug.IsValidationLevelEnabled</t>
  </si>
  <si>
    <t>VerticalWrapMode</t>
  </si>
  <si>
    <t>Wrapping modes for text that reaches the vertical boundary.</t>
  </si>
  <si>
    <t>수직 경계에 도달한 텍스트에 대한 래핑 모드입니다.</t>
  </si>
  <si>
    <t>VRTextureUsage</t>
  </si>
  <si>
    <t>This enum describes how the RenderTexture is used as a VR eye texture. Instead of using the values of this enum manually, use the value returned by eyeTextureDesc or other VR functions returning a RenderTextureDescriptor.</t>
  </si>
  <si>
    <t>이 열거형은 RenderTexture가 VR 눈 텍스처로 사용되는 방식을 설명합니다. 이 열거형의 값을 직접 사용하는 대신 eyeTextureDesc 또는 RenderTextureDescriptor를 반환하는 다른 VR 함수에서 반환된 값을 사용하세요.</t>
  </si>
  <si>
    <t>WaitTimeoutMode</t>
  </si>
  <si>
    <t>Determines which mode of time measurement to use in wait operations.</t>
  </si>
  <si>
    <t>대기 작업에서 사용할 시간 측정 모드를 결정합니다.</t>
  </si>
  <si>
    <t>WebCamKind</t>
  </si>
  <si>
    <t>Enum representing the different types of web camera device.
On iOS devices, the WebCamDevice.kind is reported directly by the hardware. On Android devices, the hardware does not report this value, so Unity determines the WebCamDevice.kind by calculating the Equivalent Focal Length from a calculation based on the reported focal length and matrix size. Therefore, on some Android devices, the default camera may be detected as WebCamKind.UltraWideAngle or WebCamKind.Telephoto. As there is currently no web API that returns the focal length of a webcam device, the WebGL applications always return WebCamDevice.kind as WideAngle.
Additional resources: WebCamDevice.kind.</t>
  </si>
  <si>
    <t>다양한 유형의 웹 카메라 장치를 나타내는 열거형입니다.
iOS 기기에서는 하드웨어가 WebCamDevice.kind를 직접 보고합니다. Android 기기에서는 하드웨어가 이 값을 보고하지 않으므로 Unity는 보고된 초점 거리와 행렬 크기를 기반으로 등가 초점 거리를 계산하여 WebCamDevice.kind를 결정합니다. 따라서 일부 Android 기기에서는 기본 카메라가 WebCamKind.UltraWideAngle 또는 WebCamKind.Telephoto로 감지될 수 있습니다. 현재 웹캠 장치의 초점 거리를 반환하는 웹 API가 없으므로 WebGL 애플리케이션은 항상 WebCamDevice.kind를 WideAngle로 반환합니다.
추가 자료: WebCamDevice.kind.</t>
  </si>
  <si>
    <t>WeightedMode</t>
  </si>
  <si>
    <t>Sets which weights to use when calculating curve segments.
Additional resources: Keyframe.weightedMode, Keyframe.inWeight, Keyframe.outWeight.</t>
  </si>
  <si>
    <t>곡선 세그먼트를 계산할 때 사용할 가중치를 설정합니다.
추가 리소스: Keyframe.weightedMode, Keyframe.inWeight, Keyframe.outWeight.</t>
  </si>
  <si>
    <t>WhitePoint</t>
  </si>
  <si>
    <t>The reference white point of a color space.</t>
  </si>
  <si>
    <t>색 공간의 기준 백색점.</t>
  </si>
  <si>
    <t>WindZoneMode</t>
  </si>
  <si>
    <t>Modes a Wind Zone can have, either Spherical or Directional.
You can have more than one Spherical Wind Zone in a Scene, but it does not make much sense to have more than one Directional Wind Zone in your Scene as it affects the whole Scene. This Wind Zone Mode is used by the WindZone.mode member.</t>
  </si>
  <si>
    <t>바람 구역 모드는 구형 또는 방향성을 가질 수 있습니다.
한 장면에 구형 바람 구역을 여러 개 가질 수 있지만, 방향성 바람 구역을 여러 개 갖는 것은 전체 장면에 영향을 미치므로 그다지 의미가 없습니다. 이 바람 구역 모드는 WindZone.mode 멤버에서 사용됩니다.</t>
  </si>
  <si>
    <t>WrapMode</t>
  </si>
  <si>
    <t>Determines how time is treated outside of the keyframed range of an AnimationClip or AnimationCurve.
The WrapMode that the animation system uses for a specific animation is determined this way:
You can set the WrapMode of an AnimationClip in the import settings of the clip. This is the recommended way to control the WrapMode.
When an AnimationState is created, it inherits its WrapMode from the AnimationClip it is created from, but you can also change it from code.
If the WrapMode of an AnimationState is set to Default, the animation system will use the WrapMode from the Animation component.</t>
  </si>
  <si>
    <t>AnimationClip 또는 AnimationCurve의 키프레임 범위 밖에서 시간이 처리되는 방식을 결정합니다.
애니메이션 시스템이 특정 애니메이션에 사용하는 WrapMode는 다음과 같은 방식으로 결정됩니다.
클립의 가져오기 설정에서 AnimationClip의 WrapMode를 설정할 수 있습니다. 이는 WrapMode를 제어하는 데 권장되는 방법입니다.
AnimationState가 생성되면 생성된 AnimationClip의 WrapMode를 상속하지만, 코드에서 변경할 수도 있습니다.
AnimationState의 WrapMode가 Default로 설정된 경우 애니메이션 시스템은 Animation 구성 요소의 WrapMode를 사용합니다.</t>
  </si>
  <si>
    <t>AddComponentMenu</t>
  </si>
  <si>
    <t>The AddComponentMenu attribute allows you to place a script anywhere in the "Component" menu, instead of just the "Component-&gt;Scripts" menu.
You can use this to organize the Component menu better and improve the workflow of adding scripts.</t>
  </si>
  <si>
    <t>AddComponentMenu 속성을 사용하면 "Component-&gt;Scripts" 메뉴뿐 아니라 "Component" 메뉴의 어느 곳에나 스크립트를 배치할 수 있습니다.
이 속성을 사용하면 Component 메뉴를 더욱 효율적으로 구성하고 스크립트 추가 워크플로를 개선할 수 있습니다.</t>
  </si>
  <si>
    <t xml:space="preserve">using UnityEngine;
[AddComponentMenu("Transform/Follow Transform")]
public class FollowTransform : MonoBehaviour
{
}
</t>
  </si>
  <si>
    <t>AssemblyIsEditorAssembly</t>
  </si>
  <si>
    <t>Assembly level attribute. Any classes in an assembly with this attribute will be considered to be Editor Classes.</t>
  </si>
  <si>
    <t>어셈블리 수준 속성입니다. 이 속성을 가진 어셈블리의 모든 클래스는 편집기 클래스로 간주됩니다.</t>
  </si>
  <si>
    <t>BeforeRenderOrderAttribute</t>
  </si>
  <si>
    <t>Use this BeforeRenderOrderAttribute when you need to specify a custom callback order for Application.onBeforeRender.
Application.onBeforeRender will reorder all registered events recievers and call them in order, from lowest to highest, based on this attribute. No attribute represents an order of 0.</t>
  </si>
  <si>
    <t>Application.onBeforeRender에 대한 사용자 지정 콜백 순서를 지정해야 할 때 이 BeforeRenderOrderAttribute를 사용하세요.
Application.onBeforeRender는 등록된 모든 이벤트 수신자의 순서를 변경하고 이 속성을 기준으로 가장 낮은 순서부터 가장 높은 순서로 호출합니다. 속성이 없으면 순서가 0입니다.</t>
  </si>
  <si>
    <t>ColorUsageAttribute</t>
  </si>
  <si>
    <t>Attribute used to configure the usage of the ColorField and Color Picker for a color.
Use this attribute on a Color to configure the Color Field and Color Picker to show/hide the alpha value and whether to treat the color as a HDR color or as a normal LDR color.</t>
  </si>
  <si>
    <t>색상에 대한 ColorField 및 색상 선택기 사용을 구성하는 데 사용되는 속성입니다.
색상에 이 속성을 사용하면 색상 필드 및 색상 선택기에서 알파 값을 표시하거나 숨기고, 색상을 HDR 색상으로 처리할지 또는 일반 LDR 색상으로 처리할지 여부를 설정할 수 있습니다.</t>
  </si>
  <si>
    <t>ContextMenu</t>
  </si>
  <si>
    <t>Use the ContextMenu attribute to add commands to the context menu of the Inspector window.
In the Inspector window of the attached script, when the user selects the context menu, the function executes.
This is most useful for automatically setting up Scene data from the script. The function has to be non-static.
If you want to create a context menu when you right-click a property in the Inspector, use EditorApplication.contextualPropertyMenu.</t>
  </si>
  <si>
    <t>ContextMenu 속성을 사용하여 인스펙터 창의 컨텍스트 메뉴에 명령을 추가합니다.
첨부된 스크립트의 인스펙터 창에서 사용자가 컨텍스트 메뉴를 선택하면 함수가 실행됩니다.
이 기능은 스크립트에서 씬 데이터를 자동으로 설정하는 데 가장 유용합니다. 함수는 정적이 아니어야 합니다.
인스펙터에서 속성을 마우스 오른쪽 버튼으로 클릭할 때 컨텍스트 메뉴를 생성하려면 EditorApplication.contextualPropertyMenu를 사용합니다.</t>
  </si>
  <si>
    <t xml:space="preserve">using UnityEngine;
public class ContextTesting : MonoBehaviour
{
    /// Add a context menu named "Do Something" in the inspector
    /// of the attached script.
    [ContextMenu("Do Something")]
    void DoSomething()
    {
        Debug.Log("Perform operation");
    }
}
</t>
  </si>
  <si>
    <t>ContextMenuItemAttribute</t>
  </si>
  <si>
    <t>Use this attribute to add a context menu to a field that calls a named method.</t>
  </si>
  <si>
    <t>이 속성을 사용하면 명명된 메서드를 호출하는 필드에 상황에 맞는 메뉴를 추가할 수 있습니다.</t>
  </si>
  <si>
    <t xml:space="preserve">using UnityEngine;
public class Example : MonoBehaviour
{
    [ContextMenuItem("Reset", "ResetBiography")]
    [Multiline(8)]
    [SerializeField] 
    string playerBiography = "";
    void ResetBiography()
    {
        playerBiography = "";
    }
}
</t>
  </si>
  <si>
    <t>CustomGridBrushAttribute</t>
  </si>
  <si>
    <t>Attribute to define the class as a grid brush and to make it available in the palette window.</t>
  </si>
  <si>
    <t>클래스를 그리드 브러시로 정의하고 팔레트 창에서 사용할 수 있도록 하는 속성입니다.</t>
  </si>
  <si>
    <t>DefaultExecutionOrder</t>
  </si>
  <si>
    <t>Specifies the script execution order for a MonoBehaviour-derived class relative to other MonoBehaviour-derived types.
The DefaultExecutionOrder attribute offers a way to specify the execution order between different MonoBehaviour scripts from code, rather than through the Project settings window in the Unity Editor. For more information on script execution order and configuring it in the Editor, refer to Script Execution Order in the Manual.
This attribute targets classes, but it only has an effect on classes that inherit from MonoBehaviour.
The integer value supplied as a parameter is equivalent to the integer values set in the Script Execution Order section of the Project settings window. The integer value assigned to a MonoBehaviour-derived type determines the execution order priority for script components of that type relative to the other MonoBehaviour scripts. Scripts are executed in order from lowest first to highest last, for example: -200, -100, -50, 50, 100, 200.
Note: Use this attribute with caution. Execution order defined in code with DefaultExecutionOrder does not show in the Script Execution Order section of the Editor's Project settings. If you define an execution order for a MonoBehaviour-derived type in code with DefaultExecutionOrder but define a different value for the same type in the Editor's Project settings window, Unity uses the value defined in the Editor UI.
See Also: MonoBehaviour</t>
  </si>
  <si>
    <t>MonoBehaviour에서 파생된 클래스의 스크립트 실행 순서를 다른 MonoBehaviour에서 파생된 형식과 비교하여 지정합니다.
DefaultExecutionOrder 특성은 Unity 에디터의 프로젝트 설정 창을 통하지 않고도 코드에서 여러 MonoBehaviour 스크립트 간의 실행 순서를 지정할 수 있는 방법을 제공합니다. 스크립트 실행 순서 및 에디터에서의 설정에 대한 자세한 내용은 매뉴얼의 스크립트 실행 순서를 참조하십시오.
이 특성은 클래스를 대상으로 하지만 MonoBehaviour에서 상속된 클래스에만 적용됩니다.
매개변수로 제공된 정수 값은 프로젝트 설정 창의 스크립트 실행 순서 섹션에 설정된 정수 값과 동일합니다. MonoBehaviour에서 파생된 형식에 할당된 정수 값은 다른 MonoBehaviour 스크립트와 비교하여 해당 형식의 스크립트 구성 요소에 대한 실행 순서 우선순위를 결정합니다. 스크립트는 낮은 값부터 높은 값 순으로 실행됩니다(예: -200, -100, -50, 50, 100, 200).
참고: 이 속성은 주의해서 사용해야 합니다. DefaultExecutionOrder를 사용하여 코드에 정의된 실행 순서는 편집기 프로젝트 설정의 스크립트 실행 순서 섹션에 표시되지 않습니다. DefaultExecutionOrder를 사용하여 코드에서 MonoBehaviour 파생 형식의 실행 순서를 정의했지만 편집기 프로젝트 설정 창에서 동일한 형식에 대해 다른 값을 정의하는 경우, Unity는 편집기 UI에 정의된 값을 사용합니다.
참고: MonoBehaviour</t>
  </si>
  <si>
    <t xml:space="preserve">using UnityEngine;
// Add this script to a GameObject
[DefaultExecutionOrder(50)]
public class ExampleClass : MonoBehaviour
{
// This Start function will execute after the Start functions of any other MonoBehaviour scripts that
// have an execution order &lt; 50 and before any with an execution order &gt; 50. If you define a different
// execution order value for this ExampleClass in the Editor's Script Execution Order settings, the
// value defined in Script Execution Order settings is the one applied at runtime.
    void Start()
    {
        Debug.Log("Execution order 50");
    }
}
</t>
  </si>
  <si>
    <t>DelayedAttribute</t>
  </si>
  <si>
    <t>Attribute used to make a float, int, or string variable in a script be delayed.
When this attribute is used, the float, int, or text field will not return a new value until the user has pressed enter or focus is moved away from the field.</t>
  </si>
  <si>
    <t>스크립트에서 float, int 또는 string 변수의 지연을 설정하는 데 사용되는 속성입니다.
이 속성을 사용하면 사용자가 enter 키를 누르거나 포커스가 필드에서 벗어날 때까지 float, int 또는 text 필드가 새 값을 반환하지 않습니다.</t>
  </si>
  <si>
    <t>DisallowMultipleComponent</t>
  </si>
  <si>
    <t>Prevents MonoBehaviour of same type (or subtype) to be added more than once to a GameObject.</t>
  </si>
  <si>
    <t>동일한 유형(또는 하위 유형)의 MonoBehavior가 GameObject에 두 번 이상 추가되는 것을 방지합니다.</t>
  </si>
  <si>
    <t>EnumButtonsAttribute</t>
  </si>
  <si>
    <t>Attribute to enable editing an enum with a ToggleButtonGroup.</t>
  </si>
  <si>
    <t>ToggleButtonGroup을 사용하여 열거형을 편집할 수 있는 속성입니다.</t>
  </si>
  <si>
    <t xml:space="preserve">using System;
using System.Collections.Generic;
using UnityEngine;
public enum Position
{
    First,
    Second,
    Third
}
[Flags]
public enum DaysOfWeek
{
    None = 0,
    Sunday = 1 &lt;&lt; 0,
    Monday = 1 &lt;&lt; 1,
    Tuesday = 1 &lt;&lt; 2,
    Wednesday = 1 &lt;&lt; 3,
    Thursday = 1 &lt;&lt; 4,
    Friday = 1 &lt;&lt; 5,
    Saturday = 1 &lt;&lt; 6,
    Weekdays = Monday | Tuesday | Wednesday | Thursday | Friday,
    Weekend = Saturday | Sunday,
}
public class EnumExample : MonoBehaviour
{
    [EnumButtons]
    public Position number;
    [EnumButtons]
    public DaysOfWeek days;
    [EnumButtons]
    public List&lt;Position&gt; numbersList;
}
</t>
  </si>
  <si>
    <t>ExcludeFromObjectFactoryAttribute</t>
  </si>
  <si>
    <t>Add this attribute to a class to prevent the class and its inherited classes from being created with ObjectFactory methods.</t>
  </si>
  <si>
    <t>이 특성을 클래스에 추가하면 해당 클래스와 해당 클래스에서 상속된 클래스가 ObjectFactory 메서드로 생성되는 것을 방지할 수 있습니다.</t>
  </si>
  <si>
    <t>ExcludeFromPresetAttribute</t>
  </si>
  <si>
    <t>Add this attribute to a class to prevent creating a Preset from the instances of the class.</t>
  </si>
  <si>
    <t>클래스에 이 속성을 추가하면 클래스 인스턴스에서 사전 설정이 생성되는 것을 방지할 수 있습니다.</t>
  </si>
  <si>
    <t>ExecuteAlways</t>
  </si>
  <si>
    <t>Causes a MonoBehaviour-derived class to execute in Edit mode and prefab editing mode in addition to at runtime.
By default, MonoBehaviour event functions only execute at runtime. Applying ExecuteAlways to a MonoBehaviour-derived class causes the event functions for any instance of that class to also execute in Edit mode and Prefab mode.
This attribute targets classes, but it only has an effect on classes that inherit from MonoBehaviour.
Use the [ExecuteAlways] attribute when you want your script to perform actions or respond to events at authoring time, which are not necessarily related to what happens at application runtime in the Editor's Play mode or a standalone Player. Sometimes the runtime functionality of such a script is identical to its Edit mode functionality, while other times they differ greatly.
It's important to ensure that a MonoBehaviour script using this attribute does not have runtime code which could incorrectly execute and modify the parent GameObject while it's being edited in Edit mode or prefab editing mode. To avoid this, you can put your runtime code inside a conditional block that only runs if Application.IsPlaying is true for the script's own parent GameObject, as shown in the code exmple below.
If your script makes use of static variables or Singleton patterns, you should ensure that instances of the script that belong to the playing world and instances that don't will not accidentally affect each other through those variables or Singletons.
In Edit mode, event functions are not called as frequently or under all the same conditions as they are at runtime. Event functions are called under the following conditions:
Awake is called only when a new instance of the script component is created. This happens when Unity loads a scene that contains the component or when you create a new component in the Editor, for example through the Component menu.
Update is called on every redraw of the Scene view or Game view. This hapens when something in the scene changes, for example, the position of a GameObject or when you navigate the scene with the mouse or keys.
OnGUI is called when the Game view receives a non-Editor-only Event that it doesn't use and doesn't forward to the Editor's keyboard shortcut system. For example, OnGUI is called on receiving an instance of EventType.ScrollWheel that's not forwarded to EventType.KeyDown or EventType.KeyUp. Events forwarded to the Game view are added to a queue and aren't guaranteed to be processed immediately.
OnRenderObject and the other rendering callback functions are called on every redraw of the Scene view or Game view.
See Also: Application.IsPlaying, runInEditMode, EditorApplication.QueuePlayerLoopUpdate.</t>
  </si>
  <si>
    <t>GameObject에 변환을 적용할 좌표 공간.
이 항목의 값을 매개변수로 Transform.Rotate 및 Transform.Translate와 같은 메서드에 전달하여 변환이 적용되는 좌표 공간을 지정할 수 있습니다.
Space.World로 표시되는 월드 좌표 공간은 장면의 x축, y축, z축의 원점(0,0,0)을 기준으로 GameObject의 위치를 나타냅니다. Transform.position 속성은 월드 공간에서 GameObject의 현재 위치를 나타냅니다.
Space.World를 사용하여 GameObject의 방향을 무시하고 Transform.position과 씬 축을 기준으로 변환합니다. 예를 들어, transform.Translate(Vector3.forward, Space.World)는 씬의 z축에 있는 객체의 Transform.position에 하나의 유닛을 추가합니다.
Space.Self로 표현되는 로컬 좌표 공간은 부모 GameObject의 회전을 포함하여 부모 GameObject에 대한 객체의 위치를 나타냅니다. Transform.localPosition 속성은 로컬 공간에서 GameObject의 현재 위치를 제공하며, 이 위치는 부모 GameObject가 있는 경우 부모 GameObject에 대한 상대적 위치입니다. 만약 GameObject에 부모가 없는 경우, 그 Transform.localPosition은 Transform.Position과 동일합니다.
예를 들어, 부모가 없고 Transform.position이 (1,3,0)인 GameObject도 Transform.localPosition이 (1,3,0)일 것입니다. 그러나 이 첫 번째 객체에 대한 자식 GameObject의 Transform.position이 (1,3,0)인 경우, 자식 객체의 Transform.localPosition은 부모 객체와 같은 위치에 있기 때문에 (0,0,0)입니다.
Space.Self를 사용하여 Transform.localPosition 및 자체 로컬 축을 기준으로 GameObject를 변환하고 그 방향을 고려합니다. 예를 들어, Transform.Translate(Vector3.forward, Space.Self)는 객체의 Transform.localPosition에 하나의 유닛을 추가합니다. 이 유닛은 객체의 z축과 다를 수 있으며, 이는 장면의 z축과 다를 수 있습니다. dependinMonBehavior에서 파생된 클래스가 런타임 외에도 편집 모드와 프리팹 편집 모드에서 실행되도록 합니다.
기본적으로 MonoBehaviour 이벤트 함수는 런타임에만 실행됩니다. 실행 적용Always to MonoBehaviour에서 파생된 클래스는 해당 클래스의 모든 인스턴스에 대한 이벤트 함수를 편집 모드와 프리팹 모드에서도 실행하도록 합니다.
이 속성은 클래스를 대상으로 하지만 MonoBehavior에서 상속되는 클래스에만 영향을 미칩니다.
스크립트가 작성 시 이벤트에 응답하거나 작업을 수행하도록 하려면 [항상 실행] 속성을 사용하세요. 이 속성은 반드시 편집자의 재생 모드나 독립 실행형 플레이어에서 애플리케이션 런타임 시 발생하는 것과 관련이 없습니다. 때로는 이러한 스크립트의 런타임 기능이 편집 모드 기능과 동일할 때도 있지만, 다른 경우에는 크게 다릅니다.
이 속성을 사용하는 MonoBehavior 스크립트에 부모 GameObject가 편집 모드나 프리팹 편집 모드에서 잘못 실행되고 수정될 수 있는 런타임 코드가 없는지 확인하는 것이 중요합니다.</t>
  </si>
  <si>
    <t xml:space="preserve">using UnityEngine;
[ExecuteAlways]
public class ExampleClass : MonoBehaviour
{
    void Start()
    {
        if (Application.IsPlaying(gameObject))
        {
            // Play logic
        }
        else
        {
            // Editor logic
        }
    }
}
</t>
  </si>
  <si>
    <t>ExecuteInEditMode</t>
  </si>
  <si>
    <t>Causes a MonoBehaviour-derived class to execute in Edit mode in addition to at runtime.
By default, MonoBehaviour event functions only execute at runtime. Applying ExecuteInEditMode to a MonoBehaviour-derived class causes the event functions for any instance of that class to also execute in Edit mode.
This attribute targets classes, but it only has an effect on classes that inherit from MonoBehaviour.
This attribute is not recommended because it is not compatible with editing in prefab editing mode. The recommended alternative is ExecuteAlways.
If you're editing a prefab containing a MonoBehaviour with the ExecuteInEditMode attribute in prefab editing mode and you then enter Play mode, Unity exits prefab editing mode to prevent accidental modification to the prefab caused by logic intended for Play mode only.
To keep prefab editing mode open while in Play mode, use the ExecuteAlways attribute instead. If you do this, you must take care to ensure your runtime MonoBehaviour code does not modify the prefab you're editing in ways intended to occur only during gameplay. For more details, refer to ExecuteAlways.
In Edit mode, event functions are not called as frequently or under all the same conditions as they are at runtime. Event functions are called under the following conditions:
Awake is called only when a new instance of the script component is created. This happens when Unity loads a scene that contains the component or when you create a new component in the Editor, for example through the Component menu.
Update is called on every redraw of the Scene view or Game view. This hapens when something in the scene changes, for example, the position of a GameObject or when you navigate the scene with the mouse or keys.
OnGUI is called when the Game view receives a non-Editor-only Event that it doesn't use and doesn't forward to the Editor's keyboard shortcut system. For example, OnGUI is called on receiving an instance of EventType.ScrollWheel that's not forwarded to EventType.KeyDown or EventType.KeyUp. Events forwarded to the Game view are added to a queue and aren't guaranteed to be processed immediately.
OnRenderObject and other rendering callback functions are called on every redraw of the Scene view or Game view.
See Also: ExecuteAlways, Application.IsPlaying, runInEditMode, EditorApplication.QueuePlayerLoopUpdate.</t>
  </si>
  <si>
    <t>MonoBehavior에서 파생된 클래스가 런타임 외에도 편집 모드에서 실행되도록 합니다.
기본적으로 MonoBehavior 이벤트 함수는 런타임에만 실행됩니다. MonoBehavior에서 파생된 클래스에 ExecuteInEditMode를 적용하면 해당 클래스의 모든 인스턴스에 대한 이벤트 함수도 편집 모드에서 실행됩니다.
이 속성은 클래스를 대상으로 하지만 MonoBehavior에서 상속되는 클래스에만 영향을 미칩니다.
이 속성은 프리팹 편집 모드의 편집과 호환되지 않으므로 권장되지 않습니다. 권장되는 대안은 ExecuteAlways입니다.
Prepab 편집 모드에서 ExecuteInEditMode 속성을 사용하여 MonoBehavior가 포함된 Prepab을 편집한 후 Play 모드로 전환하면 Unity가 Prepab 편집 모드를 종료하여 Play 모드 전용 로직으로 인한 실수로 인해 Prepab이 수정되는 것을 방지합니다.
재생 모드에서 프리팹 편집 모드를 계속 열려 있으려면 대신 ExecuteAlways 속성을 사용하세요. 이렇게 하면 런타임 MonoBehaviour 코드가 편집 중인 프리팹을 게임 플레이 중에만 발생하도록 수정하지 않도록 주의해야 합니다. 자세한 내용은 ExecuteAlways를 참조하세요.
편집 모드에서는 이벤트 함수가 런타임과 같은 빈도로 호출되거나 동일한 조건에서 호출되지 않습니다. 이벤트 함수는 다음 조건에서 호출됩니다:
Awake는 스크립트 구성 요소의 새 인스턴스가 생성될 때만 호출됩니다. 이는 Unity가 구성 요소가 포함된 장면을 로드하거나 예를 들어 구성 요소 메뉴를 통해 편집기에서 새 구성 요소를 생성할 때 발생합니다.
업데이트는 장면 보기 또는 게임 보기의 모든 재그림에서 호출됩니다. 이는 예를 들어 GameObject의 위치가 변경되거나 마우스나 키로 장면을 탐색할 때 발생합니다.
OnGUI는 게임 보기에서 사용하지 않는 편집자 전용 이벤트를 수신하고 편집자의 키보드 바로 가기 시스템으로 전달되지 않을 때 호출됩니다. 예를 들어, OnGUI는 EventType.KeyDown 또는 EventType.KeyUp로 전달되지 않는 EventType.ScrollWheel 인스턴스를 수신할 때 호출됩니다. 게임 보기로 전달된 이벤트는 대기열에 추가되며 즉시 처리되는 것은 보장되지 않습니다.
OnRenderObject 및 기타 렌더링 콜백 함수는 Scene 뷰 또는 Game 뷰의 모든 재그림에서 호출됩니다.
참고 항목: 항상 실행, Application.IsPlaying, 편집 모드 실행, EditorApplication.QuePlayerLoopUpdate.</t>
  </si>
  <si>
    <t xml:space="preserve">// The PrintAwake script is placed on a GameObject. Usually, the Awake function is
// called when the GameObject with this script is initialized at runtime. Due to the ExecuteInEditMode
// attribute, the Editor also calls Awake when the script component is created via an Editor menu or when a scene that contains it is loaded.
// The Update function is called when the Scene view needs to render, which happens when something in the scene changes or you navigate the scene with mouse or keyboard inputs.
using UnityEngine;
[ExecuteInEditMode]
public class PrintAwake : MonoBehaviour
{
    void Awake()
    {
        Debug.Log("Editor causes this Awake");
    }
    void Update()
    {
        Debug.Log("Editor causes this Update");
    }
}
</t>
  </si>
  <si>
    <t>GradientUsageAttribute</t>
  </si>
  <si>
    <t>Controls how the Gradient inspector editor treats the color values.
Use this attribute on a Gradient public script variable. You can control the colorSpace and hdr flags.</t>
  </si>
  <si>
    <t>그라디언트 검사기 편집기에서 색상 값을 처리하는 방식을 제어합니다.
이 속성은 그라디언트 공개 스크립트 변수에 사용하세요. colorSpace 및 hdr 플래그를 제어할 수 있습니다.</t>
  </si>
  <si>
    <t>using UnityEngine;
public class ExampleScript : MonoBehaviour
{
    // Inspector editor for this gradient
    // allows to setup regular low dynamic range
    // colors.
    public Gradient defaultGradient;
    // Inspector editor for this gradient allows
    // to setup HDR colors.
    [GradientUsage(true)]
    public Gradient hdrGradient;
}</t>
  </si>
  <si>
    <t>GUITargetAttribute</t>
  </si>
  <si>
    <t>Allows to control for which display the OnGUI is called.</t>
  </si>
  <si>
    <t>OnGUI가 어떤 디스플레이에 대해 호출되는지 제어할 수 있습니다.</t>
  </si>
  <si>
    <t>HeaderAttribute</t>
  </si>
  <si>
    <t>Use this PropertyAttribute to add a header above some fields in the Inspector.
The header is done using a DecoratorDrawer.</t>
  </si>
  <si>
    <t>이 PropertyAttribute를 사용하여 Inspector의 일부 필드 위에 헤더를 추가합니다.
헤더는 DecoratorDrawer를 사용하여 작성됩니다.</t>
  </si>
  <si>
    <t xml:space="preserve">using UnityEngine;
public class Example : MonoBehaviour
{
    [Header("Health Parameters")]
    public int health = 0;
    public int maxHealth = 100;
    [Header("Shield Parameters")]
    public int shield = 0;
    public int maxShield = 0;
}
</t>
  </si>
  <si>
    <t>HelpURLAttribute</t>
  </si>
  <si>
    <t>Provide a custom documentation URL for a class.
The provided URL is expected to be an absolute path. If no file is found at the URL, the path is resolved relative to the Unity documentation, which can be either the manual or scripting reference.</t>
  </si>
  <si>
    <t>클래스에 대한 사용자 지정 문서 URL을 제공합니다.
제공된 URL은 절대 경로여야 합니다. URL에서 파일을 찾을 수 없는 경우, 경로는 Unity 문서(매뉴얼 또는 스크립팅 참조)를 기준으로 결정됩니다.</t>
  </si>
  <si>
    <t xml:space="preserve">using UnityEngine;
using UnityEditor;
[HelpURL("http://example.com/docs/MyComponent.html")]
public class MyComponent
{
}
</t>
  </si>
  <si>
    <t>HideInCallstackAttribute</t>
  </si>
  <si>
    <t>Marks the methods you want to hide from the Console window callstack. When you hide these methods they are removed from the detail area of the selected message in the Console window.
To hide the marked methods, click the Console menu button then select Strip logging callstack from the menu.</t>
  </si>
  <si>
    <t>콘솔 창 호출 스택에서 숨기려는 메서드를 표시합니다. 이러한 메서드를 숨기면 콘솔 창에서 선택한 메시지의 세부 정보 영역에서 해당 메서드가 제거됩니다.
표시된 메서드를 숨기려면 콘솔 메뉴 버튼을 클릭한 다음 메뉴에서 "Strip logging calling stack"을 선택합니다.</t>
  </si>
  <si>
    <t xml:space="preserve">using UnityEngine;
public class HideInCallstackExample : MonoBehaviour
{
    void Start()
    {
        HiddenDebug("[HideInCallstack] Debug message here.");
        VisibleDebug("Debug message here.");
    }
    // Hidden in the detail area of the message in the console window.
    [HideInCallstack]
    public static void HiddenDebug(object logMsg)
    {
        Debug.Log(logMsg);
    }
    // Visible in the detail area of the message in the console window.
    public static void VisibleDebug(string logMsg)
    {
        Debug.Log(logMsg);
    }
}
</t>
  </si>
  <si>
    <t>HideInInspector</t>
  </si>
  <si>
    <t>Flags a variable to not appear in the Inspector.
By default, a serialized variable automatically appears in the Inspector, even if the variable is private. A variable with this attribute can be serialized and not display in the Inspector.
Additional resources: SerializedObject.forceChildVisibility, SerializedProperty.NextVisible, SerializedProperty.hasVisibleChildren.</t>
  </si>
  <si>
    <t>플래그는 Inspector에 나타나지 않도록 가변적입니다.
기본적으로 직렬화된 변수는 private 변수라도 Inspector에 자동으로 나타납니다. 이 속성을 가진 변수는 직렬화되어 Inspector에 표시되지 않을 수 있습니다.
추가 리소스: SerializedObject.forceChildVisibility, SerializedProperty.NextVisible, SerializedProperty.hasVisibleChildren.</t>
  </si>
  <si>
    <t xml:space="preserve">using UnityEngine;
public class HideInInspectorExample : MonoBehaviour
{
    // All these fields are serialized, but only c is visible in the inspector
    [HideInInspector]
    public int a = 5;
    [HideInInspector, SerializeField]
    private int b = 3;
    [SerializeField]
    private int c = 3;
}
</t>
  </si>
  <si>
    <t>IconAttribute</t>
  </si>
  <si>
    <t>Attribute to specify an icon for a MonoBehaviour or ScriptableObject.</t>
  </si>
  <si>
    <t>MonoBehavior 또는 ScriptableObject의 아이콘을 지정하는 속성입니다.</t>
  </si>
  <si>
    <t>ImageEffectAfterScale</t>
  </si>
  <si>
    <t>Any Image Effect with this attribute will be rendered after Dynamic Resolution stage.
If you wish your image effect to be applied after the Dynamic Resolution has scaled back up add this attribute. The effect will be rendered at full resolution, important for effects that are in some way dependant on the screen width and height being a certain size.</t>
  </si>
  <si>
    <t>이 속성을 가진 모든 이미지 효과는 동적 해상도 단계 이후에 렌더링됩니다.
동적 해상도가 다시 확대된 후에 이미지 효과를 적용하려면 이 속성을 추가하세요. 효과는 전체 해상도로 렌더링되며, 이는 화면 너비와 높이가 특정 크기에 따라 달라지는 효과에 중요합니다.</t>
  </si>
  <si>
    <t>ImageEffectAllowedInSceneView</t>
  </si>
  <si>
    <t>Any Image Effect with this attribute can be rendered into the Scene view camera.
If you wish your image effect to be applied to the Scene view camera add this attribute. The effect will be applied in the same position, and with the same values as those from the camera the effect is on.</t>
  </si>
  <si>
    <t>이 속성을 가진 모든 이미지 효과는 씬 뷰 카메라에 렌더링될 수 있습니다.
이미지 효과를 씬 뷰 카메라에 적용하려면 이 속성을 추가하세요. 효과는 효과가 적용된 카메라의 효과와 동일한 위치와 값으로 적용됩니다.</t>
  </si>
  <si>
    <t>ImageEffectOpaque</t>
  </si>
  <si>
    <t>Any Image Effect with this attribute will be rendered after opaque geometry but before transparent geometry.
This allows for effects which extensively use the depth buffer (SSAO, etc) to affect only opaque pixels. This attribute can be used to reduce the amount of visual artifacts in a Scene with post processing.</t>
  </si>
  <si>
    <t>이 속성을 가진 모든 이미지 효과는 불투명한 지오메트리 뒤에, 투명한 지오메트리 앞에 렌더링됩니다.
이렇게 하면 깊이 버퍼(SSAO 등)를 광범위하게 사용하는 효과가 불투명한 픽셀에만 영향을 미치도록 할 수 있습니다. 이 속성은 후처리를 통해 장면에서 시각적 아티팩트의 양을 줄이는 데 사용할 수 있습니다.</t>
  </si>
  <si>
    <t>ImageEffectTransformsToLDR</t>
  </si>
  <si>
    <t>When using HDR rendering it can sometime be desirable to switch to LDR rendering during ImageEffect rendering.
Using this Attribute on an image effect will cause the destination buffer to be an LDR buffer, and switch the rest of the Image Effect pipeline into LDR mode. It is the responsibility of the Image Effect that this Attribute is associated to ensure that the output is in the LDR range.</t>
  </si>
  <si>
    <t>HDR 렌더링을 사용할 때 ImageEffect 렌더링 중에 LDR 렌더링으로 전환하는 것이 바람직할 수 있습니다.
이미지 효과에 이 속성을 사용하면 대상 버퍼가 LDR 버퍼가 되고 나머지 이미지 효과 파이프라인도 LDR 모드로 전환됩니다. 출력이 LDR 범위에 있도록 이 속성을 연결하는 것은 이미지 효과의 책임입니다.</t>
  </si>
  <si>
    <t>ImageEffectUsesCommandBuffer</t>
  </si>
  <si>
    <t>Use this attribute when image effects are implemented using Command Buffers.
When you use this attribute, Unity renders the Scene into a RenderTexture instead of the actual target. Please note that Camera.forceIntoRenderTexture may have the same effect, but only in some cases.</t>
  </si>
  <si>
    <t>명령 버퍼를 사용하여 이미지 효과를 구현할 때 이 속성을 사용하세요.
이 속성을 사용하면 Unity는 씬을 실제 대상 대신 RenderTexture로 렌더링합니다. Camera.forceIntoRenderTexture도 동일한 효과를 낼 수 있지만, 일부 경우에만 해당됩니다.</t>
  </si>
  <si>
    <t>InspectorNameAttribute</t>
  </si>
  <si>
    <t>Use this attribute on enum value declarations to change the display name shown in the Inspector.
Additional resources: SerializedProperty.enumDisplayNames</t>
  </si>
  <si>
    <t>열거형 값 선언에 이 속성을 사용하면 Inspector에 표시되는 표시 이름을 변경할 수 있습니다.
추가 리소스: SerializedProperty.enumDisplayNames</t>
  </si>
  <si>
    <t>using UnityEngine;
public enum ModelImporterIndexFormat
{
    Auto = 0,
    [InspectorName("16 bits")]
    UInt16 = 1,
    [InspectorName("32 bits")]
    UInt32 = 2,
}
[InspectorName("")]</t>
  </si>
  <si>
    <t>InspectorOrderAttribute</t>
  </si>
  <si>
    <t>Shows sorted enum values in the Inspector enum UI dropdowns i.e. EditorGUI.EnumPopup, PropertyField etc. This attribute can be applied to enum types only.
Note: this attribute affects enum UI order only, not the behavior.</t>
  </si>
  <si>
    <t>Inspector 열거형 UI 드롭다운에 정렬된 열거형 값(예: EditorGUI.EnumPopup, PropertyField 등)을 표시합니다. 이 속성은 열거형 유형에만 적용할 수 있습니다.
참고: 이 속성은 열거형 UI 순서에만 영향을 미치며, 동작에는 영향을 미치지 않습니다.</t>
  </si>
  <si>
    <t xml:space="preserve">using UnityEngine;
public class SortedEnumExample : MonoBehaviour
{
    // Sorts enum by value in descending order
    [InspectorOrder(InspectorSort.ByValue, InspectorSortDirection.Descending)]
    public enum SortedByValueExample
    {
        SecondItem = 2,
        ThirdItem = 3,
        FirstItem = 1
    }
    // Sorts enum by name in ascending order
    [InspectorOrder()]
    public enum SortedByNameExample
    {
        SecondItem,
        ThirdItem,
        FirstItem
    }
    public SortedByValueExample sortedByValueExample;
    public SortedByNameExample sortedByNameExample;
}
</t>
  </si>
  <si>
    <t>MinAttribute</t>
  </si>
  <si>
    <t>Attribute used to make a float or int variable in a script be restricted to a specific minimum value.</t>
  </si>
  <si>
    <t>스크립트에서 float 또는 int 변수를 특정 최소값으로 제한하는 데 사용되는 속성입니다.</t>
  </si>
  <si>
    <t>MultilineAttribute</t>
  </si>
  <si>
    <t>Attribute to make a string be edited with a multi-line textfield.</t>
  </si>
  <si>
    <t>다중 줄 텍스트 필드에서 문자열을 편집할 수 있는 속성입니다.</t>
  </si>
  <si>
    <t>NonReorderableAttribute</t>
  </si>
  <si>
    <t>Disables reordering of an array or list in the Inspector window.
By default, array or list script variables are presented with a UI control that allows array element reordering via drag handles to the left of element content. You can use [NonReorderable] attribute on a script array or list variable to disable this. When reordering is disabled, the Inspector shows arrays or lists with a simple UI control that has an array size followed by array elements.</t>
  </si>
  <si>
    <t>Inspector 창에서 배열 또는 목록의 재정렬을 비활성화합니다.
기본적으로 배열 또는 목록 스크립트 변수는 요소 콘텐츠 왼쪽의 드래그 핸들을 통해 배열 요소를 재정렬할 수 있는 UI 컨트롤과 함께 표시됩니다. 스크립트 배열 또는 목록 변수에 [NonReorderable] 속성을 사용하여 이를 비활성화할 수 있습니다. 재정렬이 비활성화되면 Inspector는 배열 크기 다음에 배열 요소가 있는 간단한 UI 컨트롤과 함께 배열 또는 목록을 표시합니다.</t>
  </si>
  <si>
    <t>using UnityEngine;
public class NonReorderableAttributeTest : MonoBehaviour
{
    [NonReorderable]
    public int[] array;
}</t>
  </si>
  <si>
    <t>PreferBinarySerialization</t>
  </si>
  <si>
    <t>Prefer ScriptableObject derived type to use binary serialization regardless of project's asset serialization mode.
This is useful for custom asset types that contain large amounts of data. Always keeping them stored as binary can both improve read/write performance, as well as produce more compact representations on disk. The major downsides are that binary asset files are no longer humanly readable, and that you can no longer merge them in your revision control software.
Asset serialization in Unity always uses a consistent serialization mode throughout the entirety of each file. As a result, when an asset file contains multiple assets, it might not always be possible to respect the desire to force a specific asset to use binary serialization. The serialization mode of an asset file is controlled by the main asset at that path. As a result, care has to be taken when composing complex assets using AssetDabase.CreateAsset and AssetDatabase.AddObjectToAsset to ensure that the main asset is the object with this attribute set. Scene files always follow the asset serialization mode configured in the project, thus PreferBinarySerialization is always ignored for assets embedded in Scenes.
The attribute can only be applied to ScriptableObject derived classes, it will be ignored for all other types.</t>
  </si>
  <si>
    <t>프로젝트의 에셋 직렬화 모드와 관계없이 ScriptableObject 파생 유형에서 이진 직렬화를 사용하는 것을 선호합니다.
이 기능은 대용량 데이터를 포함하는 사용자 지정 에셋 유형에 유용합니다. 이러한 에셋을 항상 이진 형식으로 저장하면 읽기/쓰기 성능이 향상될 뿐만 아니라 디스크에 더 간결한 표현을 생성할 수 있습니다. 주요 단점은 이진 에셋 파일을 더 이상 사람이 읽을 수 없고 버전 관리 소프트웨어에서 병합할 수 없다는 것입니다.
Unity의 에셋 직렬화는 각 파일 전체에 걸쳐 항상 일관된 직렬화 모드를 사용합니다. 따라서 에셋 파일에 여러 에셋이 포함된 경우 특정 에셋에 이진 직렬화를 강제로 사용하도록 하는 것이 항상 가능한 것은 아닙니다. 에셋 파일의 직렬화 모드는 해당 경로에 있는 기본 에셋에 의해 제어됩니다. 따라서 AssetDabase.CreateAsset 및 AssetDatabase.AddObjectToAsset을 사용하여 복잡한 에셋을 작성할 때는 이 속성이 설정된 객체가 기본 에셋이 되도록 주의해야 합니다. 장면 파일은 항상 프로젝트에 구성된 에셋 직렬화 모드를 따르므로, 장면에 포함된 에셋의 PreferBinarySerialization은 항상 무시됩니다.
이 속성은 ScriptableObject 파생 클래스에만 적용할 수 있으며, 다른 모든 유형에서는 무시됩니다.</t>
  </si>
  <si>
    <t xml:space="preserve">using UnityEngine;
// Custom asset type that prefers binary serialization.
//
// Create a new asset file by going to "Asset/Create/Custom Data".
// If you open this new asset in a text editor, you can see how it
// is not affected by changing the project asset serialization mode.
//
[CreateAssetMenu]
[PreferBinarySerialization]
public class CustomData : ScriptableObject
{
    public float[] lotsOfFloatData = new[] { 1f, 2f, 3f };
    public byte[] lotsOfByteData = new byte[] { 4, 5, 6 };
}
</t>
  </si>
  <si>
    <t>PropertyAttribute</t>
  </si>
  <si>
    <t>Base class to derive custom property attributes from. Use this to create custom attributes for script variables.
A custom attributes can be hooked up with a custom PropertyDrawer class to control how a script variable with that attribute is shown in the Inspector.
Additional resources: PropertyDrawer class.</t>
  </si>
  <si>
    <t>사용자 지정 속성 속성을 파생할 기본 클래스입니다. 이 클래스를 사용하여 스크립트 변수에 대한 사용자 지정 속성을 생성할 수 있습니다.
사용자 지정 속성을 사용자 지정 PropertyDrawer 클래스와 연결하여 해당 속성을 가진 스크립트 변수가 인스펙터에 표시되는 방식을 제어할 수 있습니다.
추가 자료: PropertyDrawer 클래스.</t>
  </si>
  <si>
    <t>RangeAttribute</t>
  </si>
  <si>
    <t>Attribute used to make a float or int variable in a script be restricted to a specific range.
When this attribute is used, the float or int will be shown as a slider in the Inspector instead of the default number field.</t>
  </si>
  <si>
    <t>스크립트에서 float 또는 int 변수를 특정 범위로 제한하는 데 사용되는 속성입니다.
이 속성을 사용하면 float 또는 int 변수가 기본 숫자 필드 대신 Inspector에 슬라이더로 표시됩니다.</t>
  </si>
  <si>
    <t xml:space="preserve">using UnityEngine;
public class Example : MonoBehaviour
{
    // This integer will be shown as a slider,
    // with the range of 1 to 6 in the Inspector
    [Range(1, 6)]
    public int integerRange;
    // This float will be shown as a slider,
    // with the range of 0.2f to 0.8f in the Inspector
    [Range(0.2f, 0.8f)]
    public float floatRange;
}
</t>
  </si>
  <si>
    <t>RequireComponent</t>
  </si>
  <si>
    <t>The RequireComponent attribute automatically adds required components as dependencies.
When you add a script which uses RequireComponent to a GameObject, the required component is automatically added to the GameObject. This is useful to avoid setup errors. For example a script might require that a Rigidbody is always added to the same GameObject. When you use RequireComponent, this is done automatically, so you are unlikely to get the setup wrong.
Note: RequireComponent only checks for missing dependencies when GameObject.AddComponent is called. This happens both in the Editor, or at runtime. Unity does not automatically add any missing dependences to the components with GameObjects that lack the new dependencies.</t>
  </si>
  <si>
    <t>RequireComponent 속성은 필수 컴포넌트를 종속성으로 자동 추가합니다.
RequireComponent를 사용하는 스크립트를 게임 오브젝트에 추가하면 필수 컴포넌트가 게임 오브젝트에 자동으로 추가됩니다. 이는 설정 오류를 방지하는 데 유용합니다. 예를 들어, 스크립트에서 항상 동일한 게임 오브젝트에 Rigidbody를 추가하도록 요구하는 경우, RequireComponent를 사용하면 이 작업이 자동으로 수행되므로 설정을 잘못할 가능성이 낮습니다.
참고: RequireComponent는 GameObject.AddComponent가 호출될 때만 누락된 종속성을 확인합니다. 이는 에디터에서 또는 런타임에 모두 발생합니다. Unity는 새 종속성이 없는 게임 오브젝트가 있는 컴포넌트에 누락된 종속성을 자동으로 추가하지 않습니다.</t>
  </si>
  <si>
    <t xml:space="preserve">using UnityEngine;
// PlayerScript requires the GameObject to have a Rigidbody component
[RequireComponent(typeof(Rigidbody))]
public class PlayerScript : MonoBehaviour
{
    Rigidbody rb;
    void Start()
    {
        rb = GetComponent&lt;Rigidbody&gt;();
    }
    void FixedUpdate()
    {
        rb.AddForce(Vector3.up);
    }
}
</t>
  </si>
  <si>
    <t>RuntimeInitializeOnLoadMethodAttribute</t>
  </si>
  <si>
    <t>Use this attribute to get a callback when the runtime is starting up and loading the first scene.
Use the various options for RuntimeInitializeLoadType to control when the method is invoked in the startup sequence.
The following list shows the execution order of the RuntimeInitializeLoadType callbacks:
First various low level systems are initialized (window, assemblies, gfx etc.)
Then SubsystemRegistration and AfterAssembliesLoaded callbacks are invoked.
More setup (input systems etc.)
Then BeforeSplashScreen callback is invoked.
Now the first scene starts loading.
Then BeforeSceneLoad callback is invoked. Here objects of the scene is loaded but Awake() has not been called yet. All objects are considered inactive here.
Now Awake() and OnEnable() are invoked on MonoBehaviours.
Then AfterSceneLoad callback is invoked. Here objects of the scene are considered fully loaded and setup. Active objects can be found with FindObjectsByType.
The above details are when starting up a Player build. When entering Play mode in the Editor the same invocations are ensured.
The default callback invocation time is RuntimeInitializeLoadType.AfterSceneLoad. The execution order within each of the RuntimeInitializeLoadType callbacks is not guaranteed.
Note: Use the AlwaysLinkAssemblyAttribute on package or precompiled assemblies that contain one or more methods with the [RuntimeInitializeOnLoadMethod] attribute, but which may not contain types used directly or indirectly in any scenes built for the project.
Additional resources: Managed code stripping</t>
  </si>
  <si>
    <t>이 속성을 사용하여 런타임이 시작되고 첫 번째 장면이 로드될 때 콜백을 받을 수 있습니다.
RuntimeInitializeLoadType의 다양한 옵션을 사용하여 메서드가 시작 시퀀스에서 호출되는 시점을 제어합니다.
다음 목록은 RuntimeInitializeLoadType 콜백의 실행 순서를 보여줍니다:
먼저 다양한 저수준 시스템(창문, 어셈블리, gfx 등)이 초기화됩니다
그런 다음 하위 시스템 등록 및 AfterAssemblysLoaded 콜백이 호출됩니다.
더 많은 설정(입력 시스템 등)
그런 다음 BeforeSplashScreen 호출이 호출됩니다.
이제 첫 번째 장면이 로드되기 시작합니다.
그런 다음 BeforeSceneLoad 콜백이 호출됩니다. 여기서 장면의 객체는 로드되었지만 Awake()는 아직 호출되지 않았습니다. 모든 객체는 여기서 비활성 상태로 간주됩니다.
이제 MonoBehaviours에서 Awake()와 OnEnable()이 호출됩니다.
그런 다음 AfterSceneLoad 콜백이 호출됩니다. 여기서 장면의 객체는 완전히 로드되고 설정된 것으로 간주됩니다. 활성 객체는 FindObjectsByType로 찾을 수 있습니다.
위의 세부 사항은 플레이어 빌드를 시작할 때입니다. 편집기에서 재생 모드로 들어가면 동일한 호출이 보장됩니다.
기본 콜백 호출 시간은 RuntimeInitializeLoadType.AfterSceneLoad입니다. 각 RuntimeInitializeLoadType 콜백 내의 실행 순서는 보장되지 않습니다.
참고: [RuntimeInitializeOnLoadMethod] 속성을 가진 하나 이상의 메서드가 포함된 패키지 또는 사전 컴파일된 어셈블리에서 AlwaysLinkAssemblyAssemblyAttribute를 사용하되, 프로젝트를 위해 제작된 장면에서 직접 또는 간접적으로 사용되는 타입은 포함하지 않습니다.
추가 리소스: 관리형 코드 제거</t>
  </si>
  <si>
    <t xml:space="preserve">// Demonstration of the RuntimeInitializeOnLoadMethod attribute
using UnityEngine;
class MyClass
{
    [RuntimeInitializeOnLoadMethod(RuntimeInitializeLoadType.BeforeSplashScreen)]
    static void OnBeforeSplashScreen()
    {
        Debug.Log("Before SplashScreen is shown and before the first scene is loaded.");
    }
    [RuntimeInitializeOnLoadMethod(RuntimeInitializeLoadType.BeforeSceneLoad)]
    static void OnBeforeSceneLoad()
    {
        Debug.Log("First scene loading: Before Awake is called.");
    }
    [RuntimeInitializeOnLoadMethod(RuntimeInitializeLoadType.AfterSceneLoad)]
    static void OnAfterSceneLoad()
    {
        Debug.Log("First scene loaded: After Awake is called.");
    }
    [RuntimeInitializeOnLoadMethod]
    static void OnRuntimeInitialized()
    {
        Debug.Log("Runtime initialized: First scene loaded: After Awake is called.");
    }
}
</t>
  </si>
  <si>
    <t>SelectionBaseAttribute</t>
  </si>
  <si>
    <t xml:space="preserve">Add this attribute to a script class to mark its GameObject as a selection base object for Scene View picking.
In the Unity Scene View, when clicking to select objects, Unity will try to figure out the best object to select for you. If you click on an object that is part of a Prefab, the root of the Prefab is selected, because a Prefab root is treated as a selection base. You can make other objects be treated as selection base too. You need to create a script class with the SelectionBase attribute, and then you need to add that script to the GameObject.
</t>
  </si>
  <si>
    <t>이 속성을 스크립트 클래스에 추가하여 해당 게임 오브젝트를 씬 뷰에서 선택할 때 선택 기준 오브젝트로 표시합니다.
Unity 씬 뷰에서 오브젝트를 클릭해서 선택하면 Unity는 사용자에게 가장 적합한 오브젝트를 자동으로 선택합니다. 프리팹의 일부인 오브젝트를 클릭하면 프리팹 루트가 선택 기준으로 처리되므로 프리팹의 루트가 선택됩니다. 다른 오브젝트도 선택 기준으로 처리되도록 설정할 수 있습니다. SelectionBase 속성을 사용하여 스크립트 클래스를 생성한 다음, 해당 스크립트를 게임 오브젝트에 추가해야 합니다.</t>
  </si>
  <si>
    <t>SerializeField</t>
  </si>
  <si>
    <t>Force Unity to serialize a private field.
When Unity serializes your scripts, it only serializes public fields. If you also want Unity to serialize your private fields you can add the SerializeField attribute to those fields.
Unity serializes all your script components, reloads the new assemblies, and recreates your script components from the serialized versions. This serialization is done with an internal Unity serialization system; not with .NET's serialization functionality.
The serialization system can do the following:
CAN serialize public non-static fields (of serializable types)
CAN serialize nonpublic non-static fields marked with the SerializeField attribute.
CANNOT serialize static fields.
CANNOT serialize properties.
Serializable types
Unity can serialize fields of the following types:
All classes inheriting from UnityEngine.Object, for example GameObject, Component, MonoBehaviour, Texture2D, AnimationClip.
All basic data types, such as int, string, float, bool.
Some built-in types, such as Vector2, Vector3, Vector4, Quaternion, Matrix4x4, Color, Rect, LayerMask.
Arrays of a serializable type
Lists of a serializable type
Enums
Structs
For more information on serialization, see Script Serialization.
Note: If you put one element in a list (or array) twice, when the list gets serialized, you'll get two copies of that element, instead of one copy being in the new list twice.
Note: If you want to serialize a custom Struct field, you must give the Struct the [System.Serializable] attribute.
Hint: Unity won't serialize Dictionary, however you could store a List&lt;&gt; for keys and a List&lt;&gt; for values. See ISerializationCallbackReceiver for an example.
Additional resources: NonSerialized, SerializeReference, Serializable</t>
  </si>
  <si>
    <t>Unity가 개인 필드를 직렬화하도록 강제합니다.
Unity가 스크립트를 직렬화할 때는 공용 필드만 직렬화합니다. 또한 Unity가 개인 필드를 직렬화하려면 해당 필드에 SerializeField 속성을 추가할 수 있습니다.
Unity는 모든 스크립트 구성 요소를 직렬화하고, 새 어셈블리를 다시 로드한 다음, 직렬화된 버전에서 스크립트 구성 요소를 다시 생성합니다. 이 직렬화는 .NET의 직렬화 기능이 아닌 내부 Unity 직렬화 시스템을 사용하여 수행됩니다.
직렬화 시스템은 다음을 수행할 수 있습니다:
CAN 공용 비정적 필드(직렬 가능한 유형)를 직렬화할 수 있습니다
CAN은 SerializeField 속성으로 표시된 비공개 비정적 필드를 직렬화할 수 있습니다.
정적 필드를 직렬화할 수 없습니다.
속성을 직렬화할 수 없습니다.
직렬화 가능한 유형
유니티는 다음 유형의 필드를 직렬화할 수 있습니다:
UnityEngine.Object에서 상속되는 모든 클래스(예: GameObject, Component, MonoBehavior, Texture2D, AnimationClip).
int, 문자열, 플로트, 불과 같은 모든 기본 데이터 유형.
Vector2, Vector3, Vector4, 쿼터니언, Matrix4x4, Color, Rect, LayerMask와 같은 일부 내장형 타입들.
직렬화 가능한 유형의 배열
직렬화 가능한 유형 목록
에눔
구조물
직렬화에 대한 자세한 내용은 스크립트 직렬화를 참조하십시오.
참고: 목록(또는 배열)에 하나의 요소를 두 번 넣으면, 목록이 직렬화될 때 그 요소의 복사본이 두 번 제공되며, 한 복사본이 새 목록에 두 번 포함됩니다.
참고: 사용자 지정 Struct 필드를 직렬화하려면 Struct에 [System.Serializable] 속성을 부여해야 합니다.
힌트: Unity는 Dictionary를 직렬화하지 않지만, 키에 대한 목록&lt;&gt;과 값에 대한 목록&lt;&gt;을 저장할 수 있습니다. 예를 들어 ISerializationCallbackReceiver를 참조하세요.
추가 리소스: 비직렬화, 직렬화참조, 직렬화 가능</t>
  </si>
  <si>
    <t xml:space="preserve">using UnityEngine;
public class SomePerson : MonoBehaviour
{
    //This field gets serialized because it is public.
    public string firstName = "John";
    //This field does not get serialized because it is private.
    private int age = 40;
    //This field gets serialized even though it is private
    //because it has the SerializeField attribute applied.
    [SerializeField]
    private bool hasHealthPotion = true;
    void Start()
    {
        if (hasHealthPotion)
            Debug.Log("Person's first name: " + firstName + " Person's age: " + age);
    }
}
</t>
  </si>
  <si>
    <t>SerializeReference</t>
  </si>
  <si>
    <t>A scripting attribute that instructs Unity to serialize a field as a reference instead of as a value.
See the serialization manual page for information about serialization and the complete serialization rules.
Without the use of the [SerializeReference] attribute, Unity serializes each of the fields of an object by value or by reference, depending on the field's type, and according to these serialization rules:
UnityEngine.Object fields, by reference:
If the field type is derived from UnityEngine.Object, Unity serializes it as a reference to that object. For example, a MonoBehaviour that defines a Transform field. Fields that reference a UnityEngine.Object like this do not require the SerializeReference attribute, because the serialization for the field always records the reference to an independently-serialized object.
Other field types, by value:
If the field type is one that Unity can automatically serialize by value (simple field types, such as int, string, Vector3, etc), or if it is a custom serializable class or structure marked with the [Serializable] attribute, it is serialized as a value.
In the case of a custom serializable class, this means it serializes only the data belonging to the object assigned to the field, rather than a reference to the object itself. To force Unity to serialize these field types as a reference, use the [SerializeReference] attribute.
You might want to serialize as a reference rather than a value when:
You want multiple references to the same instance of a custom serializable class.
For example, reference serialization is necessary for reference-based topologies based on custom serializable classes (such as linked lists, tree structures, or cyclical graphs). This is because the default value-based serialization stores each reference as a separate copy of the object, when fields originally shared a single reference to the same object. In particular, if you serialize a cyclical graph data structure, you must use SerializeReference to preserve the graph properly and to avoid potential freezes or crashes that can arise from the default serialization approach.
You want to use polymorphism on fields whose type is a custom serializable class.
If you try to use polymorphism on custom serializable classes without the [SerializeReference] attribute, your derived classes' additional fields won't be preserved, and your object will instead be serialized as if it was the field's declared type. You can see polymorphism in the SerializeReferencePolymorphismExample class below.
You want to serialize null values.
Value-based serialization can't represent null. Without the use of SerializeReference, null values are replaced with an inline object that has unassigned fields in the serialized data. Using SerializeReference allows you to store null references.
Optimization
By-value serialization is more efficient than using SerializeReference in terms of storage, memory, and loading and saving time, so you should only use SerializeReference in situations which require it.
The host object and managed references
In the context of SerializeReference, your object which specializes MonoBehaviour, ScriptableObject, ScriptedImporter or other UnityEngine class is called the host object. You can use SerializeReference directly on fields of the host object, or indirectly on fields of custom structures or classes that are serialized within the host object.
The objects assigned to fields with the [SerializeReference] attribute in the host object are managed references. Each managed reference has a unique ID, which the MonoBehaviour, ScriptableObject or other host object that contains the [SerializeReference] fields associated with it. By default, Unity generates this ID automatically; to specify an ID, use ManagedReferenceUtility.SetManagedReferenceIdForObject.
When you use SerializeReference, the managed reference objects are only available as shared references within the host object in which they are defined. When a host object is serialized, any managed reference objects are serialized in the "references" section of the serialized data, which is a list located after the serialization of the regular fields. Each managed reference object has an entry in the list, recording its ID, its fully qualified class name, and the value of its fields.
You can see this serialized data for yourself if you're using the default "force text" asset serialization mode. To do this, assign one of the sample scripts below to a GameObject, save the scene, then open the .unity scene file in a text editor. Each managed reference's data is stored in the .unity file, under the "references:" section of the serialized MonoBehaviour data.
The managed references are not shared between other UnityEngine.Object instances. If you assign the same custom serializable class object to fields on two different host objects, the serialized references will become separate instances. In addition, if you clone a host object with managed references, this also creates separate copies of all the managed reference objects.
To share referenced values between multiple host objects, use ScriptableObject instead of SerializeReference. ScriptableObject allows you to group a related set of data together as an asset. Because ScriptableObject is derived from UnityEngine.Object, you can share references to them outside of an individual host object. The serialization rules still apply to the fields on the ScriptableObject however, so you may need to use the [SerializeReference] attribute on fields within your ScriptableObject-derived class.
The SerializeReference attribute is supported on fields whose type is any of the following:
A regular class
An abstract class
An interface
System.Object
The value assigned to a field with the SerializeReference attribute must, unless it is null, follow these rules:
Must be an instance of a custom class, with the [Serializable] attribute.
Must be an instance of the field's type, or a type that derives from that type.
Must not derive from UnityEngine.Object. For example it cannot be a GameObject, MonoBehaviour, ScriptableObject or Transform.
Must not be a C# Value type. Therefore simple types like integers, as well as structures are not supported, and should be serialized without the [SerializeReference] attribute instead.
Must not be a C# Dictionary, or other type that is not supported by Unity serialization
Notes on the use of SerializeReference with arrays and lists:
Unity supports serializing arrays and lists of objects by reference.
For array and List&lt;T&gt; fields, the SerializeReference attribute applies to the elements of the array or list and not to the array or list object itself.
You cannot assign an array or list to a field of type System.Object. Instead the field type needs to be explicitly declared as an array or list.
This is demonstrated in this example:
[SerializeReference] public System.Object a = new List&lt;MyCustomClass&gt;(); // UNSUPPORTED
[SerializeReference] public List&lt;MyCustomClass&gt; a = new List&lt;MyCustomClass&gt;(); // VALID
Other Notes:
Animation is not supported on fields of referenced objects when the host object derives from ScriptableObject or ScriptedImporter.
When types referred to by SerializeReference are no longer available when deserializing, Unity replaces the instance with null, but the serialized information is preserved. for more information see SerializationUtility.HasManagedReferencesWithMissingTypes
See Also: SerializedProperty.managedReferenceValue, MonoBehaviour, SerializationUtility, ManagedReferenceUtility.</t>
  </si>
  <si>
    <t>유니티가 필드를 값이 아닌 참조로 직렬화하도록 지시하는 스크립팅 속성입니다.
직렬화 및 전체 직렬화 규칙에 대한 정보는 직렬화 매뉴얼 페이지를 참조하세요.
[SerializeReference] 속성을 사용하지 않고 Unity는 객체의 각 필드를 필드 유형에 따라 값별 또는 참조별로 직렬화합니다:
UnityEngine.Object 필드, 참조:
필드 유형이 UnityEngine.Object에서 파생된 경우 Unity는 해당 객체에 대한 참조로 이를 직렬화합니다. 예를 들어, Transform 필드를 정의하는 MonoBehavior입니다. UnityEngine.Object를 참조하는 필드는 이 필드의 직렬화가 항상 독립적으로 직렬화된 객체에 대한 참조를 기록하기 때문에 SerializeReference 속성이 필요하지 않습니다.
다른 필드 유형, 값 기준:
필드 유형이 Unity가 값별로 자동으로 직렬화할 수 있는 유형(int, 문자열, Vector3 등과 같은 간단한 필드 유형)이거나 [직렬 가능] 속성으로 표시된 사용자 지정 직렬화 가능한 클래스 또는 구조인 경우 값으로 직렬화됩니다.
사용자 지정 직렬화 가능한 클래스의 경우, 이는 객체 자체에 대한 참조가 아닌 필드에 할당된 객체에 속하는 데이터만 직렬화한다는 것을 의미합니다. Unity가 이러한 필드 유형을 참조로 직렬화하도록 강제하려면 [SerializeReference] 속성을 사용합니다.
다음과 같은 경우 값이 아닌 참조로 직렬화하는 것이 좋습니다:
사용자 지정 직렬화 가능한 클래스의 동일한 인스턴스에 대한 여러 참조를 원합니다.
예를 들어, 참조 직렬화는 사용자 지정 직렬화 가능한 클래스(예: 링크된 목록, 트리 구조 또는 순환 그래프)를 기반으로 하는 참조 기반 토폴로지에 필요합니다. 이는 필드가 원래 동일한 객체에 대해 단일 참조를 공유할 때 기본값 기반 직렬화가 각 참조를 객체의 별도 복사본으로 저장하기 때문입니다. 특히, 순환 그래프 데이터 구조를 직렬화하는 경우, 그래프를 적절히 보존하고 기본 직렬화 접근 방식에서 발생할 수 있는 잠재적인 동결이나 충돌을 방지하기 위해 SerializeReference를 사용해야 합니다.
필드 유형이 사용자 지정 직렬화 가능한 클래스인 경우 다형성을 사용하고자 합니다.
사용자 지정 직렬화 가능한 클래스에서 [SerializeReference] 속성 없이 다형성을 사용하려고 하면 파생된 클래스의 추가 필드가 보존되지 않고, 대신 객체가 필드의 선언된 유형인 것처럼 직렬화됩니다. 아래의 SerializeReference다형성 예제 클래스에서 다형성을 확인할 수 있습니다.
널 값을 직렬화하려고 합니다.
값 기반 직렬화는 null을 나타낼 수 없습니다. SerializeReference를 사용하지 않으면 null 값이 직렬화된 데이터에 할당되지 않은 필드가 있는 인라인 객체로 대체됩니다. SerializeReference를 사용하면 null 참조를 저장할 수 있습니다.
최적화
저장, 메모리, 로딩 및 절약 시간 측면에서 가치별 직렬화는 SerializeReference를 사용하는 것보다 더 효율적이므로 Se만 사용해야 합니다</t>
  </si>
  <si>
    <t xml:space="preserve">using System;
using UnityEngine;
public class SerializeReferencePolymorphismExample : MonoBehaviour
{
    [Serializable]
    public class Base
    {
        public int m_Data = 1;
    }
    [Serializable]
    public class Apple : Base
    {
        public string m_Description = "Ripe";
    }
    [Serializable]
    public class Orange : Base
    {
        public bool m_IsRound = true;
    }
    // Use SerializeReference if this field needs to hold both
    // Apples and Oranges.  Otherwise only m_Data from Base object would be serialized
    [SerializeReference]
    public Base m_Item = new Apple();
    [SerializeReference]
    public Base m_Item2 = new Orange();
    // Use by-value instead of SerializeReference, because
    // no polymorphism and no other field needs to share this object
    public Apple m_MyApple = new Apple();
}
</t>
  </si>
  <si>
    <t>SharedBetweenAnimatorsAttribute</t>
  </si>
  <si>
    <t>The SharedBetweenAnimatorsAttribute specifies that this StateMachineBehaviour is instantiated only once and shared by all Animator instances. This attribute reduces the memory footprint for each controller instance.
You choose which StateMachineBehaviour uses this attribute. If your StateMachineBehaviour changes a member variable, this affects all other Animator instances that use it. Additional resources: StateMachineBehaviour class.</t>
  </si>
  <si>
    <t>SharedBetweenAnimatorsAttribute는 이 StateMachineBehavior가 한 번만 인스턴스화되고 모든 Animator 인스턴스에서 공유되도록 지정합니다. 이 속성은 각 컨트롤러 인스턴스의 메모리 사용량을 줄입니다.
이 속성을 사용할 StateMachineBehavior를 선택합니다. StateMachineBehavior가 멤버 변수를 변경하면 해당 변수를 사용하는 다른 모든 Animator 인스턴스에 영향을 미칩니다. 추가 리소스: StateMachineBehavior 클래스.</t>
  </si>
  <si>
    <t xml:space="preserve">using UnityEngine;
[SharedBetweenAnimators]
public class AttackBehaviour : StateMachineBehaviour
{
    public override void OnStateEnter(Animator animator, AnimatorStateInfo stateInfo, int layerIndex)
    {
        Debug.Log("OnStateEnter");
    }
}
</t>
  </si>
  <si>
    <t>SpaceAttribute</t>
  </si>
  <si>
    <t>Use this PropertyAttribute to add some spacing in the Inspector.
The spacing is done using a DecoratorDrawer.</t>
  </si>
  <si>
    <t>이 PropertyAttribute를 사용하여 Inspector에 간격을 추가할 수 있습니다.
간격은 DecoratorDrawer를 사용하여 지정합니다.</t>
  </si>
  <si>
    <t xml:space="preserve">using UnityEngine;
public class Example : MonoBehaviour
{
    int health = 0;
    int maxHealth = 100;
    [Space(10)] // 10 pixels of spacing here.
    int shield = 0;
    int maxShield = 0;
}
</t>
  </si>
  <si>
    <t>TextAreaAttribute</t>
  </si>
  <si>
    <t>Attribute to make a string be edited with a height-flexible and scrollable text area.
You can specify the minimum and maximum lines for the TextArea, and the field will expand according to the size of the text. A scrollbar will appear if the text is bigger than the area available.
Note: The maximum lines refers to the maximum size of the TextArea. There is no maximum to the number of lines entered by the user.</t>
  </si>
  <si>
    <t>높이를 자유롭게 조절하고 스크롤 가능한 텍스트 영역을 사용하여 문자열을 편집할 수 있는 속성입니다.
TextArea의 최소 및 최대 줄 수를 지정할 수 있으며, 텍스트 크기에 따라 필드가 확장됩니다. 텍스트가 사용 가능한 영역보다 크면 스크롤바가 나타납니다.
참고: 최대 줄 수는 TextArea의 최대 크기를 나타냅니다. 사용자가 입력하는 줄 수에는 제한이 없습니다.</t>
  </si>
  <si>
    <t xml:space="preserve">using UnityEngine;
public class TextAreaExample : MonoBehaviour
{
    [TextAreaAttribute]
    public string MyTextArea;
}
</t>
  </si>
  <si>
    <t>TooltipAttribute</t>
  </si>
  <si>
    <t>Specify a tooltip for a field in the Inspector window.
Tooltip hovering over the class it was added to.
In the following script a Tooltip is added. This provides information to the user about the range of values for the health variable. The suggested range is provided in the TooltipAttribute string.
Note: Unity will only use Tooltips from Fields when displaying them in the Editor. You can add Tooltips to other areas, such as classes, structs, and properties to work with user created editor extensions, but Unity won't display them in the Editor.</t>
  </si>
  <si>
    <t>인스펙터 창에서 필드에 대한 툴팁을 지정합니다.
툴팁이 추가된 클래스 위에 툴팁이 표시됩니다.
다음 스크립트에서는 툴팁이 추가됩니다. 이 툴팁은 사용자에게 health 변수의 값 범위에 대한 정보를 제공합니다. 제안된 범위는 TooltipAttribute 문자열에 제공됩니다.
참고: Unity는 에디터에서 필드의 툴팁을 표시할 때만 필드의 툴팁을 사용합니다. 사용자가 생성한 에디터 확장 기능을 사용하기 위해 클래스, 구조체, 속성 등의 다른 영역에 툴팁을 추가할 수 있지만, Unity는 에디터에 툴팁을 표시하지 않습니다.</t>
  </si>
  <si>
    <t xml:space="preserve">using UnityEngine;
public class Example : MonoBehaviour
{
    [Tooltip("Health value between 0 and 100.")]
    int health = 0;
}
</t>
  </si>
  <si>
    <t>UnityAPICompatibilityVersionAttribute</t>
  </si>
  <si>
    <t>Declares an assembly to be compatible (API wise) with a specific Unity API. Used by internal tools to avoid processing the assembly in order to decide whether assemblies may be using old Unity API.</t>
  </si>
  <si>
    <t>어셈블리가 특정 Unity API와 호환됨을 선언합니다(API 측면에서). 내부 도구에서 어셈블리가 이전 Unity API를 사용하고 있는지 확인하기 위해 어셈블리 처리를 피하는 데 사용됩니다.</t>
  </si>
  <si>
    <t>Assemblies</t>
  </si>
  <si>
    <t>UnityEngine.AccessibilityModule</t>
  </si>
  <si>
    <t>The Accessibility module includes utilities to facilitate the development of accessible user experiences in Unity.</t>
  </si>
  <si>
    <t>접근성 모듈에는 Unity에서 접근 가능한 사용자 경험을 개발하는 데 도움이 되는 유틸리티가 포함되어 있습니다.</t>
  </si>
  <si>
    <t>UnityEngine.AIModule</t>
  </si>
  <si>
    <t>The AI module implements the path finding features in Unity.</t>
  </si>
  <si>
    <t>AI 모듈은 Unity에서 경로 찾기 기능을 구현합니다.</t>
  </si>
  <si>
    <t>UnityEngine.AMDModule</t>
  </si>
  <si>
    <t>A module that contains API you can use to interact with AMD graphics cards.
To activate this module at runtime, call AMD.Plugins.LoadPlugin with the AMD.Plugins.Plugin.AMDUnityPlugin value during application startup.</t>
  </si>
  <si>
    <t>AMD 그래픽 카드와 상호 작용하는 데 사용할 수 있는 API가 포함된 모듈입니다.
런타임에 이 모듈을 활성화하려면 애플리케이션 시작 시 AMD.Plugins.LoadPlugin 함수에 AMD.Plugins.Plugin.AMDUnityPlugin 값을 지정하여 호출합니다.</t>
  </si>
  <si>
    <t>UnityEngine.AndroidJNIModule</t>
  </si>
  <si>
    <t>AndroidJNI module allows you to call Java code.
Additional resources: Best practices for calling Java/Kotlin code</t>
  </si>
  <si>
    <t>AndroidJNI 모듈을 사용하면 Java 코드를 호출할 수 있습니다.
추가 자료: Java/Kotlin 코드 호출 모범 사례</t>
  </si>
  <si>
    <t>UnityEngine.AnimationModule</t>
  </si>
  <si>
    <t>The Animation module implements Unity's animation system.</t>
  </si>
  <si>
    <t>애니메이션 모듈은 Unity의 애니메이션 시스템을 구현합니다.</t>
  </si>
  <si>
    <t>UnityEngine.AssetBundleModule</t>
  </si>
  <si>
    <t>The AssetBundle module implements the AssetBundle class and related APIs to load data from AssetBundles.</t>
  </si>
  <si>
    <t>AssetBundle 모듈은 AssetBundle 클래스와 관련 API를 구현하여 AssetBundle에서 데이터를 로드합니다.</t>
  </si>
  <si>
    <t>UnityEngine.AudioModule</t>
  </si>
  <si>
    <t>The Audio module implements Unity's audio system.</t>
  </si>
  <si>
    <t>오디오 모듈은 Unity의 오디오 시스템을 구현합니다.</t>
  </si>
  <si>
    <t>UnityEngine.ClothModule</t>
  </si>
  <si>
    <t>The Cloth module implements cloth physics simulation through the Cloth component.</t>
  </si>
  <si>
    <t>Cloth 모듈은 Cloth 구성요소를 통해 천 물리 시뮬레이션을 구현합니다.</t>
  </si>
  <si>
    <t>UnityEngine.ContentLoadModule</t>
  </si>
  <si>
    <t>The ContentLoad module implements the ContentLoadInterface class and related APIs to load data from ContentFiles.</t>
  </si>
  <si>
    <t>ContentLoad 모듈은 ContentFiles에서 데이터를 로드하기 위해 ContentLoadInterface 클래스와 관련 API를 구현합니다.</t>
  </si>
  <si>
    <t>UnityEngine.CoreModule</t>
  </si>
  <si>
    <t>The Core module implements basic classes required for Unity to function.
This module cannot be disabled.</t>
  </si>
  <si>
    <t>코어 모듈은 Unity가 작동하는 데 필요한 기본 클래스를 구현합니다.
이 모듈은 비활성화할 수 없습니다.</t>
  </si>
  <si>
    <t>UnityEngine.DirectorModule</t>
  </si>
  <si>
    <t>The Director module implements the PlayableDirector class.</t>
  </si>
  <si>
    <t>Director 모듈은 PlayableDirector 클래스를 구현합니다.</t>
  </si>
  <si>
    <t>UnityEngine.GameCenterModule</t>
  </si>
  <si>
    <t>The GameCenter module provides APIs to use Apple's GameCenter service.</t>
  </si>
  <si>
    <t>GameCenter 모듈은 Apple의 GameCenter 서비스를 사용할 수 있는 API를 제공합니다.</t>
  </si>
  <si>
    <t>UnityEngine.HierarchyCoreModule</t>
  </si>
  <si>
    <t>Module that contains a high-performance hierarchy container.</t>
  </si>
  <si>
    <t>고성능 계층 컨테이너를 포함하는 모듈입니다.</t>
  </si>
  <si>
    <t>UnityEngine.ImageConversionModule</t>
  </si>
  <si>
    <t>The ImageConversion module implements the ImageConversion class which provides helper methods for converting image data.</t>
  </si>
  <si>
    <t>ImageConversion 모듈은 이미지 데이터를 변환하기 위한 도우미 메서드를 제공하는 ImageConversion 클래스를 구현합니다.</t>
  </si>
  <si>
    <t>UnityEngine.IMGUIModule</t>
  </si>
  <si>
    <t>The IMGUI module provides Unity's immediate mode GUI solution for creating in-game and editor user interfaces.
Additional resources: GUI tutorial.</t>
  </si>
  <si>
    <t>IMGUI 모듈은 Unity의 즉시 모드 GUI 솔루션을 제공하여 게임 내 및 에디터 사용자 인터페이스를 제작할 수 있도록 지원합니다.
추가 자료: GUI 튜토리얼.</t>
  </si>
  <si>
    <t>UnityEngine.InputLegacyModule</t>
  </si>
  <si>
    <t>The InputLegacy module implements the Input class used to read player Input.</t>
  </si>
  <si>
    <t>InputLegacy 모듈은 플레이어 입력을 읽는 데 사용되는 Input 클래스를 구현합니다.</t>
  </si>
  <si>
    <t>UnityEngine.JSONSerializeModule</t>
  </si>
  <si>
    <t>The JSONSerialize module provides the JsonUtility class which lets you serialize Unity Objects to JSON format.</t>
  </si>
  <si>
    <t>JSONSerialize 모듈은 Unity 객체를 JSON 형식으로 직렬화할 수 있는 JsonUtility 클래스를 제공합니다.</t>
  </si>
  <si>
    <t>UnityEngine.NVIDIAModule</t>
  </si>
  <si>
    <t>A module that contains API you can use to interact with NVIDIA graphics cards.
To activate this module at runtime, call NVIDIA.Plugins.LoadPlugin with the NVIDIA.Plugins.Plugin.NVUnityPlugin value during application startup. The class NVIDIA.Device contains the APIs to interact with the graphics cards' specific features.</t>
  </si>
  <si>
    <t>NVIDIA 그래픽 카드와 상호 작용하는 데 사용할 수 있는 API를 포함하는 모듈입니다.
런타임에 이 모듈을 활성화하려면 애플리케이션 시작 시 NVIDIA.Plugins.LoadPlugin을 NVIDIA.Plugins.Plugin.NVUnityPlugin 값과 함께 호출합니다. NVIDIA.Device 클래스에는 그래픽 카드의 특정 기능과 상호 작용하는 API가 포함되어 있습니다.</t>
  </si>
  <si>
    <t>UnityEngine.ParticleSystemModule</t>
  </si>
  <si>
    <t>The ParticleSystem module implements Unity's Particle System.</t>
  </si>
  <si>
    <t>ParticleSystem 모듈은 Unity의 Particle System을 구현합니다.</t>
  </si>
  <si>
    <t>UnityEngine.Physics2DModule</t>
  </si>
  <si>
    <t>The Physics2d module implements 2D physics in Unity.</t>
  </si>
  <si>
    <t>Physics2d 모듈은 Unity에서 2D 물리를 구현합니다.</t>
  </si>
  <si>
    <t>UnityEngine.PhysicsModule</t>
  </si>
  <si>
    <t>The Physics module implements 3D physics in Unity.</t>
  </si>
  <si>
    <t>물리학 모듈은 Unity에서 3D 물리학을 구현합니다.</t>
  </si>
  <si>
    <t>UnityEngine.PropertiesModule</t>
  </si>
  <si>
    <t>Interfaces and utilities to describe and visit data containers.</t>
  </si>
  <si>
    <t>데이터 컨테이너를 설명하고 방문하기 위한 인터페이스와 유틸리티입니다.</t>
  </si>
  <si>
    <t>UnityEngine.ScreenCaptureModule</t>
  </si>
  <si>
    <t>The ScreenCapture module provides functionality to take screen shots using the ScreenCapture class.</t>
  </si>
  <si>
    <t>ScreenCapture 모듈은 ScreenCapture 클래스를 사용하여 화면 캡처를 찍는 기능을 제공합니다.</t>
  </si>
  <si>
    <t>UnityEngine.ShaderVariantAnalyticsModule</t>
  </si>
  <si>
    <t>ShaderVariantAnalytics is a module used internally to measure shader usage.</t>
  </si>
  <si>
    <t>ShaderVariantAnalytics는 셰이더 사용량을 측정하는 데 내부적으로 사용되는 모듈입니다.</t>
  </si>
  <si>
    <t>UnityEngine.SharedInternalsModule</t>
  </si>
  <si>
    <t>SharedInternals is a module used internally to provide low-level functionality needed by other modules.
This module does not have any public API and cannot be disabled.</t>
  </si>
  <si>
    <t>SharedInternals는 다른 모듈에 필요한 저수준 기능을 제공하기 위해 내부적으로 사용되는 모듈입니다.
이 모듈에는 공개 API가 없으므로 비활성화할 수 없습니다.</t>
  </si>
  <si>
    <t>UnityEngine.SubsystemsModule</t>
  </si>
  <si>
    <t>The Subsystem module contains the definitions and runtime support for general subsystems in Unity.</t>
  </si>
  <si>
    <t>서브시스템 모듈에는 Unity의 일반 서브시스템에 대한 정의와 런타임 지원이 포함되어 있습니다.</t>
  </si>
  <si>
    <t>UnityEngine.TerrainModule</t>
  </si>
  <si>
    <t>The Terrain module implements Unity's Terrain rendering engine available through the Terrain component.</t>
  </si>
  <si>
    <t>Terrain 모듈은 Terrain 구성 요소를 통해 사용할 수 있는 Unity의 Terrain 렌더링 엔진을 구현합니다.</t>
  </si>
  <si>
    <t>UnityEngine.TerrainPhysicsModule</t>
  </si>
  <si>
    <t>The TerrainPhysics module connects the Terrain and Physics modules by implementing the TerrainCollider component.</t>
  </si>
  <si>
    <t>TerrainPhysics 모듈은 TerrainCollider 구성 요소를 구현하여 Terrain 모듈과 Physics 모듈을 연결합니다.</t>
  </si>
  <si>
    <t>UnityEngine.TextRenderingModule</t>
  </si>
  <si>
    <t>This is a legacy module that is not supported anymore. Use UI Toolkit or uGUI instead.
The TextRendering module provides access to Unity's text rendering system.</t>
  </si>
  <si>
    <t>이 모듈은 더 이상 지원되지 않는 레거시 모듈입니다. UI Toolkit 또는 uGUI를 대신 사용하세요.
TextRendering 모듈은 Unity의 텍스트 렌더링 시스템에 대한 액세스를 제공합니다.</t>
  </si>
  <si>
    <t>UnityEngine.TilemapModule</t>
  </si>
  <si>
    <t>The Tilemap module implements the Tilemap class.</t>
  </si>
  <si>
    <t>타일맵 모듈은 타일맵 클래스를 구현합니다.</t>
  </si>
  <si>
    <t>UnityEngine.TLSModule</t>
  </si>
  <si>
    <t>TLS module allows you to make tls connections.</t>
  </si>
  <si>
    <t>TLS 모듈을 사용하면 TLS 연결을 만들 수 있습니다.</t>
  </si>
  <si>
    <t>UnityEngine.UIElementsModule</t>
  </si>
  <si>
    <t>The UIElements module implements the UIElements retained mode UI framework.</t>
  </si>
  <si>
    <t>UIElements 모듈은 UIElements 유지 모드 UI 프레임워크를 구현합니다.</t>
  </si>
  <si>
    <t>UnityEngine.UIModule</t>
  </si>
  <si>
    <t>The UI module implements basic components required for Unity's UI system</t>
  </si>
  <si>
    <t>UI 모듈은 Unity의 UI 시스템에 필요한 기본 구성 요소를 구현합니다.</t>
  </si>
  <si>
    <t>UnityEngine.UmbraModule</t>
  </si>
  <si>
    <t>The Umbra module implements Unity's occlusion culling system.
This module does not have any public API.</t>
  </si>
  <si>
    <t>Umbra 모듈은 Unity의 오클루전 컬링 시스템을 구현합니다.
이 모듈에는 공개 API가 없습니다.</t>
  </si>
  <si>
    <t>UnityEngine.UnityWebRequestAssetBundleModule</t>
  </si>
  <si>
    <t>The UnityWebRequestAssetBundle module provides the DownloadHandlerAssetBundle class to use UnityWebRequest to download Asset Bundles.</t>
  </si>
  <si>
    <t>UnityWebRequestAssetBundle 모듈은 UnityWebRequest를 사용하여 에셋 번들을 다운로드할 수 있는 DownloadHandlerAssetBundle 클래스를 제공합니다.</t>
  </si>
  <si>
    <t>UnityEngine.UnityWebRequestAudioModule</t>
  </si>
  <si>
    <t>The UnityWebRequestAudio module provides the DownloadHandlerAudioClip class to use UnityWebRequest to download AudioClips.</t>
  </si>
  <si>
    <t>UnityWebRequestAudio 모듈은 UnityWebRequest를 사용하여 AudioClip을 다운로드할 수 있는 DownloadHandlerAudioClip 클래스를 제공합니다.</t>
  </si>
  <si>
    <t>UnityEngine.UnityWebRequestModule</t>
  </si>
  <si>
    <t>The UnityWebRequest module lets you communicate with http services.</t>
  </si>
  <si>
    <t>UnityWebRequest 모듈을 사용하면 http 서비스와 통신할 수 있습니다.</t>
  </si>
  <si>
    <t>UnityEngine.UnityWebRequestTextureModule</t>
  </si>
  <si>
    <t>The UnityWebRequestTexture module provides the DownloadHandlerTexture class to use UnityWebRequest to download Textures.</t>
  </si>
  <si>
    <t>UnityWebRequestTexture 모듈은 UnityWebRequest를 사용하여 텍스처를 다운로드할 수 있는 DownloadHandlerTexture 클래스를 제공합니다.</t>
  </si>
  <si>
    <t>UnityEngine.UnityWebRequestWWWModule</t>
  </si>
  <si>
    <t>The UnityWebRequestWWW module implements the legacy WWW lets you communicate with http services.
It is recommended to use UnityWebRequest directly for new code.</t>
  </si>
  <si>
    <t>UnityWebRequestWWW 모듈은 기존 WWW를 구현하여 http 서비스와 통신할 수 있도록 합니다.
새로운 코드에는 UnityWebRequest를 직접 사용하는 것이 좋습니다.</t>
  </si>
  <si>
    <t>UnityEngine.VehiclesModule</t>
  </si>
  <si>
    <t>The Vehicles module implements vehicle physics simulation through the WheelCollider component.</t>
  </si>
  <si>
    <t>Vehicles 모듈은 WheelCollider 구성 요소를 통해 차량 물리 시뮬레이션을 구현합니다.</t>
  </si>
  <si>
    <t>UnityEngine.VideoModule</t>
  </si>
  <si>
    <t>The Video module lets you play back video files in your content.</t>
  </si>
  <si>
    <t>비디오 모듈을 사용하면 콘텐츠 내의 비디오 파일을 재생할 수 있습니다.</t>
  </si>
  <si>
    <t>UnityEngine.VirtualTexturingModule</t>
  </si>
  <si>
    <t>Module that implements virtual texturing.</t>
  </si>
  <si>
    <t>가상 텍스처링을 구현하는 모듈입니다.</t>
  </si>
  <si>
    <t>UnityEngine.VRModule</t>
  </si>
  <si>
    <t>The VR module implements support for virtual reality devices in Unity.</t>
  </si>
  <si>
    <t>VR 모듈은 Unity에서 가상 현실 장치에 대한 지원을 구현합니다.</t>
  </si>
  <si>
    <t>UnityEngine.WebGLModule</t>
  </si>
  <si>
    <t>The WebGL module implements WebGL-specific API.</t>
  </si>
  <si>
    <t>WebGL 모듈은 WebGL 전용 API를 구현합니다.</t>
  </si>
  <si>
    <t>UnityEngine.WindModule</t>
  </si>
  <si>
    <t>The Wind module implements the WindZone component which can affect terrain rendering and particle simulations.</t>
  </si>
  <si>
    <t>Wind 모듈은 지형 렌더링과 입자 시뮬레이션에 영향을 줄 수 있는 WindZone 구성 요소를 구현합니다.</t>
  </si>
  <si>
    <t>UnityEngine.XRModule</t>
  </si>
  <si>
    <t>The XR module contains the VR and AR related platform support functionality.</t>
  </si>
  <si>
    <t>XR 모듈에는 VR 및 AR 관련 플랫폼 지원 기능이 포함되어 있습니다.</t>
  </si>
</sst>
</file>

<file path=xl/styles.xml><?xml version="1.0" encoding="utf-8"?>
<styleSheet xmlns="http://schemas.openxmlformats.org/spreadsheetml/2006/main" xmlns:x14ac="http://schemas.microsoft.com/office/spreadsheetml/2009/9/ac" xmlns:mc="http://schemas.openxmlformats.org/markup-compatibility/2006">
  <fonts count="13">
    <font>
      <sz val="10.0"/>
      <color rgb="FF000000"/>
      <name val="Arial"/>
      <scheme val="minor"/>
    </font>
    <font>
      <color theme="1"/>
      <name val="Arial"/>
    </font>
    <font>
      <sz val="10.0"/>
      <color theme="1"/>
      <name val="Arial"/>
    </font>
    <font>
      <sz val="11.0"/>
      <color rgb="FF767676"/>
      <name val="Roboto"/>
    </font>
    <font>
      <sz val="10.0"/>
      <color rgb="FF1B2229"/>
      <name val="Roboto"/>
    </font>
    <font>
      <color rgb="FF455463"/>
      <name val="Roboto"/>
    </font>
    <font>
      <sz val="10.0"/>
      <color rgb="FF455463"/>
      <name val="Roboto"/>
    </font>
    <font>
      <sz val="11.0"/>
      <color rgb="FF455463"/>
      <name val="Roboto"/>
    </font>
    <font>
      <b/>
      <sz val="2.0"/>
      <color rgb="FF1B2229"/>
      <name val="Roboto"/>
    </font>
    <font>
      <u/>
      <sz val="11.0"/>
      <color rgb="FF0000FF"/>
      <name val="Roboto"/>
    </font>
    <font>
      <sz val="11.0"/>
      <color theme="1"/>
      <name val="Roboto"/>
    </font>
    <font>
      <u/>
      <color rgb="FF0000FF"/>
    </font>
    <font>
      <b/>
      <sz val="11.0"/>
      <color theme="1"/>
      <name val="Roboto"/>
    </font>
  </fonts>
  <fills count="3">
    <fill>
      <patternFill patternType="none"/>
    </fill>
    <fill>
      <patternFill patternType="lightGray"/>
    </fill>
    <fill>
      <patternFill patternType="solid">
        <fgColor rgb="FFFFFFFF"/>
        <bgColor rgb="FFFFFFFF"/>
      </patternFill>
    </fill>
  </fills>
  <borders count="1">
    <border/>
  </borders>
  <cellStyleXfs count="1">
    <xf borderId="0" fillId="0" fontId="0" numFmtId="0" applyAlignment="1" applyFont="1"/>
  </cellStyleXfs>
  <cellXfs count="17">
    <xf borderId="0" fillId="0" fontId="0" numFmtId="0" xfId="0" applyAlignment="1" applyFont="1">
      <alignment readingOrder="0" shrinkToFit="0" vertical="bottom" wrapText="0"/>
    </xf>
    <xf borderId="0" fillId="0" fontId="1" numFmtId="0" xfId="0" applyFont="1"/>
    <xf borderId="0" fillId="0" fontId="2" numFmtId="0" xfId="0" applyFont="1"/>
    <xf borderId="0" fillId="0" fontId="3" numFmtId="0" xfId="0" applyFont="1"/>
    <xf borderId="0" fillId="0" fontId="4" numFmtId="0" xfId="0" applyAlignment="1" applyFont="1">
      <alignment shrinkToFit="0" wrapText="1"/>
    </xf>
    <xf borderId="0" fillId="0" fontId="5" numFmtId="0" xfId="0" applyFont="1"/>
    <xf borderId="0" fillId="2" fontId="6" numFmtId="0" xfId="0" applyAlignment="1" applyFill="1" applyFont="1">
      <alignment horizontal="left"/>
    </xf>
    <xf borderId="0" fillId="2" fontId="7" numFmtId="0" xfId="0" applyAlignment="1" applyFont="1">
      <alignment horizontal="left"/>
    </xf>
    <xf borderId="0" fillId="0" fontId="7" numFmtId="0" xfId="0" applyFont="1"/>
    <xf borderId="0" fillId="0" fontId="8" numFmtId="0" xfId="0" applyAlignment="1" applyFont="1">
      <alignment shrinkToFit="0" wrapText="1"/>
    </xf>
    <xf borderId="0" fillId="2" fontId="9" numFmtId="0" xfId="0" applyAlignment="1" applyFont="1">
      <alignment horizontal="left"/>
    </xf>
    <xf borderId="0" fillId="2" fontId="10" numFmtId="0" xfId="0" applyAlignment="1" applyFont="1">
      <alignment horizontal="left"/>
    </xf>
    <xf borderId="0" fillId="0" fontId="1" numFmtId="0" xfId="0" applyAlignment="1" applyFont="1">
      <alignment vertical="bottom"/>
    </xf>
    <xf borderId="0" fillId="0" fontId="10" numFmtId="0" xfId="0" applyAlignment="1" applyFont="1">
      <alignment vertical="bottom"/>
    </xf>
    <xf borderId="0" fillId="0" fontId="11" numFmtId="0" xfId="0" applyFont="1"/>
    <xf quotePrefix="1" borderId="0" fillId="0" fontId="1" numFmtId="0" xfId="0" applyFont="1"/>
    <xf borderId="0" fillId="0" fontId="12" numFmtId="0" xfId="0" applyAlignment="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experimental.ai/" TargetMode="External"/><Relationship Id="rId2" Type="http://schemas.openxmlformats.org/officeDocument/2006/relationships/hyperlink" Target="http://experimental.ai/" TargetMode="External"/><Relationship Id="rId3" Type="http://schemas.openxmlformats.org/officeDocument/2006/relationships/hyperlink" Target="http://experimental.ai/" TargetMode="External"/><Relationship Id="rId4" Type="http://schemas.openxmlformats.org/officeDocument/2006/relationships/hyperlink" Target="http://experimental.ai/" TargetMode="External"/><Relationship Id="rId5" Type="http://schemas.openxmlformats.org/officeDocument/2006/relationships/hyperlink" Target="http://experimental.ai/" TargetMode="External"/><Relationship Id="rId6" Type="http://schemas.openxmlformats.org/officeDocument/2006/relationships/hyperlink" Target="http://experimental.ai/" TargetMode="External"/><Relationship Id="rId7" Type="http://schemas.openxmlformats.org/officeDocument/2006/relationships/hyperlink" Target="http://msdn.microsoft.com/en-us/library/windows/apps/hh761491.aspx" TargetMode="External"/><Relationship Id="rId8"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12.63"/>
    <col customWidth="1" min="2" max="2" width="31.38"/>
    <col customWidth="1" min="3" max="3" width="12.63"/>
    <col customWidth="1" min="4" max="4" width="24.25"/>
    <col customWidth="1" min="5" max="5" width="70.25"/>
    <col customWidth="1" min="6" max="6" width="50.75"/>
    <col customWidth="1" min="7" max="7" width="65.0"/>
    <col customWidth="1" min="8" max="8" width="73.0"/>
  </cols>
  <sheetData>
    <row r="1" ht="15.75" customHeight="1">
      <c r="A1" s="1" t="s">
        <v>0</v>
      </c>
      <c r="B1" s="1" t="s">
        <v>1</v>
      </c>
      <c r="C1" s="1" t="s">
        <v>2</v>
      </c>
      <c r="D1" s="2" t="s">
        <v>3</v>
      </c>
      <c r="E1" s="1" t="s">
        <v>4</v>
      </c>
      <c r="F1" s="1" t="s">
        <v>5</v>
      </c>
      <c r="G1" s="1" t="s">
        <v>6</v>
      </c>
    </row>
    <row r="2" ht="30.0" customHeight="1">
      <c r="A2" s="1" t="s">
        <v>7</v>
      </c>
      <c r="B2" s="3" t="s">
        <v>8</v>
      </c>
      <c r="C2" s="1" t="s">
        <v>9</v>
      </c>
      <c r="D2" s="4" t="s">
        <v>10</v>
      </c>
      <c r="E2" s="5" t="s">
        <v>11</v>
      </c>
      <c r="F2" s="1" t="s">
        <v>12</v>
      </c>
    </row>
    <row r="3" ht="15.75" customHeight="1">
      <c r="A3" s="1" t="s">
        <v>7</v>
      </c>
      <c r="B3" s="3" t="s">
        <v>8</v>
      </c>
      <c r="C3" s="1" t="s">
        <v>9</v>
      </c>
      <c r="D3" s="4" t="s">
        <v>13</v>
      </c>
      <c r="E3" s="5" t="s">
        <v>14</v>
      </c>
      <c r="F3" s="1" t="s">
        <v>15</v>
      </c>
    </row>
    <row r="4" ht="15.75" customHeight="1">
      <c r="A4" s="1" t="s">
        <v>7</v>
      </c>
      <c r="B4" s="3" t="s">
        <v>8</v>
      </c>
      <c r="C4" s="1" t="s">
        <v>9</v>
      </c>
      <c r="D4" s="4" t="s">
        <v>16</v>
      </c>
      <c r="E4" s="5" t="s">
        <v>17</v>
      </c>
      <c r="F4" s="1" t="s">
        <v>18</v>
      </c>
    </row>
    <row r="5" ht="15.75" customHeight="1">
      <c r="A5" s="1" t="s">
        <v>7</v>
      </c>
      <c r="B5" s="3" t="s">
        <v>8</v>
      </c>
      <c r="C5" s="1" t="s">
        <v>9</v>
      </c>
      <c r="D5" s="2" t="s">
        <v>19</v>
      </c>
      <c r="E5" s="5" t="s">
        <v>20</v>
      </c>
      <c r="F5" s="1" t="s">
        <v>21</v>
      </c>
    </row>
    <row r="6" ht="15.75" customHeight="1">
      <c r="A6" s="1" t="s">
        <v>7</v>
      </c>
      <c r="B6" s="3" t="s">
        <v>8</v>
      </c>
      <c r="C6" s="1" t="s">
        <v>9</v>
      </c>
      <c r="D6" s="2" t="s">
        <v>22</v>
      </c>
      <c r="E6" s="5" t="s">
        <v>23</v>
      </c>
      <c r="F6" s="1" t="s">
        <v>24</v>
      </c>
    </row>
    <row r="7" ht="15.75" customHeight="1">
      <c r="A7" s="1" t="s">
        <v>7</v>
      </c>
      <c r="B7" s="3" t="s">
        <v>8</v>
      </c>
      <c r="C7" s="1" t="s">
        <v>25</v>
      </c>
      <c r="D7" s="2" t="s">
        <v>26</v>
      </c>
      <c r="E7" s="5" t="s">
        <v>27</v>
      </c>
      <c r="F7" s="1" t="s">
        <v>28</v>
      </c>
    </row>
    <row r="8" ht="15.75" customHeight="1">
      <c r="A8" s="1" t="s">
        <v>7</v>
      </c>
      <c r="B8" s="3" t="s">
        <v>8</v>
      </c>
      <c r="C8" s="6" t="s">
        <v>29</v>
      </c>
      <c r="D8" s="4" t="s">
        <v>30</v>
      </c>
      <c r="E8" s="5" t="s">
        <v>31</v>
      </c>
      <c r="F8" s="1" t="s">
        <v>32</v>
      </c>
      <c r="G8" s="1" t="s">
        <v>33</v>
      </c>
    </row>
    <row r="9" ht="15.75" customHeight="1">
      <c r="A9" s="1" t="s">
        <v>7</v>
      </c>
      <c r="B9" s="3" t="s">
        <v>8</v>
      </c>
      <c r="C9" s="6" t="s">
        <v>29</v>
      </c>
      <c r="D9" s="4" t="s">
        <v>34</v>
      </c>
      <c r="E9" s="5" t="s">
        <v>35</v>
      </c>
      <c r="F9" s="1" t="s">
        <v>36</v>
      </c>
    </row>
    <row r="10" ht="15.75" customHeight="1">
      <c r="A10" s="1" t="s">
        <v>7</v>
      </c>
      <c r="B10" s="7" t="s">
        <v>37</v>
      </c>
      <c r="C10" s="1" t="s">
        <v>9</v>
      </c>
      <c r="D10" s="4" t="s">
        <v>38</v>
      </c>
      <c r="E10" s="5" t="s">
        <v>39</v>
      </c>
      <c r="F10" s="1" t="s">
        <v>40</v>
      </c>
    </row>
    <row r="11" ht="15.75" customHeight="1">
      <c r="A11" s="1" t="s">
        <v>7</v>
      </c>
      <c r="B11" s="7" t="s">
        <v>37</v>
      </c>
      <c r="C11" s="1" t="s">
        <v>9</v>
      </c>
      <c r="D11" s="4" t="s">
        <v>41</v>
      </c>
      <c r="E11" s="1" t="s">
        <v>42</v>
      </c>
      <c r="F11" s="1" t="s">
        <v>43</v>
      </c>
    </row>
    <row r="12" ht="15.75" customHeight="1">
      <c r="A12" s="1" t="s">
        <v>7</v>
      </c>
      <c r="B12" s="7" t="s">
        <v>37</v>
      </c>
      <c r="C12" s="1" t="s">
        <v>9</v>
      </c>
      <c r="D12" s="4" t="s">
        <v>44</v>
      </c>
      <c r="E12" s="1" t="s">
        <v>45</v>
      </c>
      <c r="F12" s="1" t="s">
        <v>46</v>
      </c>
    </row>
    <row r="13" ht="15.75" customHeight="1">
      <c r="A13" s="1" t="s">
        <v>7</v>
      </c>
      <c r="B13" s="7" t="s">
        <v>37</v>
      </c>
      <c r="C13" s="1" t="s">
        <v>9</v>
      </c>
      <c r="D13" s="4" t="s">
        <v>47</v>
      </c>
      <c r="E13" s="1" t="s">
        <v>48</v>
      </c>
      <c r="F13" s="1" t="s">
        <v>49</v>
      </c>
    </row>
    <row r="14" ht="15.75" customHeight="1">
      <c r="A14" s="1" t="s">
        <v>7</v>
      </c>
      <c r="B14" s="7" t="s">
        <v>37</v>
      </c>
      <c r="C14" s="1" t="s">
        <v>9</v>
      </c>
      <c r="D14" s="2" t="s">
        <v>50</v>
      </c>
      <c r="E14" s="1" t="s">
        <v>51</v>
      </c>
      <c r="F14" s="1" t="s">
        <v>52</v>
      </c>
    </row>
    <row r="15" ht="15.75" customHeight="1">
      <c r="A15" s="1" t="s">
        <v>7</v>
      </c>
      <c r="B15" s="7" t="s">
        <v>37</v>
      </c>
      <c r="C15" s="1" t="s">
        <v>9</v>
      </c>
      <c r="D15" s="4" t="s">
        <v>53</v>
      </c>
      <c r="E15" s="1" t="s">
        <v>54</v>
      </c>
      <c r="F15" s="1" t="s">
        <v>55</v>
      </c>
    </row>
    <row r="16" ht="15.75" customHeight="1">
      <c r="A16" s="1" t="s">
        <v>7</v>
      </c>
      <c r="B16" s="7" t="s">
        <v>37</v>
      </c>
      <c r="C16" s="1" t="s">
        <v>9</v>
      </c>
      <c r="D16" s="4" t="s">
        <v>56</v>
      </c>
      <c r="E16" s="1" t="s">
        <v>57</v>
      </c>
      <c r="F16" s="1" t="s">
        <v>58</v>
      </c>
    </row>
    <row r="17" ht="15.75" customHeight="1">
      <c r="A17" s="1" t="s">
        <v>7</v>
      </c>
      <c r="B17" s="7" t="s">
        <v>37</v>
      </c>
      <c r="C17" s="1" t="s">
        <v>59</v>
      </c>
      <c r="D17" s="2" t="s">
        <v>60</v>
      </c>
      <c r="E17" s="1" t="s">
        <v>61</v>
      </c>
      <c r="F17" s="1" t="s">
        <v>62</v>
      </c>
    </row>
    <row r="18" ht="15.75" customHeight="1">
      <c r="A18" s="1" t="s">
        <v>7</v>
      </c>
      <c r="B18" s="7" t="s">
        <v>37</v>
      </c>
      <c r="C18" s="1" t="s">
        <v>59</v>
      </c>
      <c r="D18" s="4" t="s">
        <v>63</v>
      </c>
      <c r="E18" s="1" t="s">
        <v>64</v>
      </c>
      <c r="F18" s="1" t="s">
        <v>65</v>
      </c>
    </row>
    <row r="19" ht="15.75" customHeight="1">
      <c r="A19" s="1" t="s">
        <v>7</v>
      </c>
      <c r="B19" s="7" t="s">
        <v>37</v>
      </c>
      <c r="C19" s="1" t="s">
        <v>59</v>
      </c>
      <c r="D19" s="2" t="s">
        <v>66</v>
      </c>
      <c r="E19" s="1" t="s">
        <v>67</v>
      </c>
      <c r="F19" s="1" t="s">
        <v>68</v>
      </c>
    </row>
    <row r="20" ht="15.75" customHeight="1">
      <c r="A20" s="1" t="s">
        <v>7</v>
      </c>
      <c r="B20" s="7" t="s">
        <v>37</v>
      </c>
      <c r="C20" s="1" t="s">
        <v>59</v>
      </c>
      <c r="D20" s="2" t="s">
        <v>69</v>
      </c>
      <c r="E20" s="1" t="s">
        <v>70</v>
      </c>
      <c r="F20" s="1" t="s">
        <v>71</v>
      </c>
      <c r="G20" s="1" t="s">
        <v>72</v>
      </c>
    </row>
    <row r="21" ht="15.75" customHeight="1">
      <c r="A21" s="1" t="s">
        <v>7</v>
      </c>
      <c r="B21" s="7" t="s">
        <v>37</v>
      </c>
      <c r="C21" s="1" t="s">
        <v>59</v>
      </c>
      <c r="D21" s="4" t="s">
        <v>73</v>
      </c>
      <c r="E21" s="1" t="s">
        <v>74</v>
      </c>
      <c r="F21" s="1" t="s">
        <v>75</v>
      </c>
    </row>
    <row r="22" ht="15.75" customHeight="1">
      <c r="A22" s="1" t="s">
        <v>7</v>
      </c>
      <c r="B22" s="7" t="s">
        <v>37</v>
      </c>
      <c r="C22" s="1" t="s">
        <v>59</v>
      </c>
      <c r="D22" s="4" t="s">
        <v>76</v>
      </c>
      <c r="E22" s="1" t="s">
        <v>77</v>
      </c>
      <c r="F22" s="1" t="s">
        <v>78</v>
      </c>
    </row>
    <row r="23" ht="15.75" customHeight="1">
      <c r="A23" s="1" t="s">
        <v>7</v>
      </c>
      <c r="B23" s="7" t="s">
        <v>37</v>
      </c>
      <c r="C23" s="1" t="s">
        <v>59</v>
      </c>
      <c r="D23" s="4" t="s">
        <v>79</v>
      </c>
      <c r="E23" s="1" t="s">
        <v>80</v>
      </c>
      <c r="F23" s="1" t="s">
        <v>81</v>
      </c>
    </row>
    <row r="24" ht="15.75" customHeight="1">
      <c r="A24" s="1" t="s">
        <v>7</v>
      </c>
      <c r="B24" s="7" t="s">
        <v>37</v>
      </c>
      <c r="C24" s="1" t="s">
        <v>59</v>
      </c>
      <c r="D24" s="2" t="s">
        <v>82</v>
      </c>
      <c r="E24" s="1" t="s">
        <v>83</v>
      </c>
      <c r="F24" s="1" t="s">
        <v>84</v>
      </c>
    </row>
    <row r="25" ht="15.75" customHeight="1">
      <c r="A25" s="1" t="s">
        <v>7</v>
      </c>
      <c r="B25" s="7" t="s">
        <v>37</v>
      </c>
      <c r="C25" s="1" t="s">
        <v>59</v>
      </c>
      <c r="D25" s="2" t="s">
        <v>85</v>
      </c>
      <c r="E25" s="1" t="s">
        <v>86</v>
      </c>
      <c r="F25" s="1" t="s">
        <v>87</v>
      </c>
    </row>
    <row r="26" ht="15.75" customHeight="1">
      <c r="A26" s="1" t="s">
        <v>7</v>
      </c>
      <c r="B26" s="7" t="s">
        <v>37</v>
      </c>
      <c r="C26" s="1" t="s">
        <v>59</v>
      </c>
      <c r="D26" s="4" t="s">
        <v>88</v>
      </c>
      <c r="E26" s="1" t="s">
        <v>89</v>
      </c>
      <c r="F26" s="1" t="s">
        <v>90</v>
      </c>
    </row>
    <row r="27" ht="15.75" customHeight="1">
      <c r="A27" s="1" t="s">
        <v>7</v>
      </c>
      <c r="B27" s="7" t="s">
        <v>37</v>
      </c>
      <c r="C27" s="1" t="s">
        <v>59</v>
      </c>
      <c r="D27" s="4" t="s">
        <v>91</v>
      </c>
      <c r="E27" s="1" t="s">
        <v>92</v>
      </c>
      <c r="F27" s="1" t="s">
        <v>93</v>
      </c>
    </row>
    <row r="28" ht="15.75" customHeight="1">
      <c r="A28" s="1" t="s">
        <v>7</v>
      </c>
      <c r="B28" s="7" t="s">
        <v>37</v>
      </c>
      <c r="C28" s="1" t="s">
        <v>29</v>
      </c>
      <c r="D28" s="2" t="s">
        <v>94</v>
      </c>
      <c r="E28" s="1" t="s">
        <v>95</v>
      </c>
      <c r="F28" s="1" t="s">
        <v>96</v>
      </c>
    </row>
    <row r="29" ht="15.75" customHeight="1">
      <c r="A29" s="1" t="s">
        <v>7</v>
      </c>
      <c r="B29" s="7" t="s">
        <v>37</v>
      </c>
      <c r="C29" s="1" t="s">
        <v>29</v>
      </c>
      <c r="D29" s="2" t="s">
        <v>97</v>
      </c>
      <c r="E29" s="1" t="s">
        <v>98</v>
      </c>
      <c r="F29" s="1" t="s">
        <v>99</v>
      </c>
    </row>
    <row r="30" ht="15.75" customHeight="1">
      <c r="A30" s="1" t="s">
        <v>7</v>
      </c>
      <c r="B30" s="7" t="s">
        <v>37</v>
      </c>
      <c r="C30" s="1" t="s">
        <v>29</v>
      </c>
      <c r="D30" s="4" t="s">
        <v>100</v>
      </c>
      <c r="E30" s="1" t="s">
        <v>101</v>
      </c>
      <c r="F30" s="1" t="s">
        <v>102</v>
      </c>
    </row>
    <row r="31" ht="15.75" customHeight="1">
      <c r="A31" s="1" t="s">
        <v>7</v>
      </c>
      <c r="B31" s="7" t="s">
        <v>37</v>
      </c>
      <c r="C31" s="1" t="s">
        <v>29</v>
      </c>
      <c r="D31" s="4" t="s">
        <v>103</v>
      </c>
      <c r="E31" s="8" t="s">
        <v>104</v>
      </c>
      <c r="F31" s="1" t="s">
        <v>105</v>
      </c>
    </row>
    <row r="32" ht="15.75" customHeight="1">
      <c r="A32" s="1" t="s">
        <v>7</v>
      </c>
      <c r="B32" s="7" t="s">
        <v>37</v>
      </c>
      <c r="C32" s="1" t="s">
        <v>29</v>
      </c>
      <c r="D32" s="4" t="s">
        <v>106</v>
      </c>
      <c r="E32" s="8" t="s">
        <v>107</v>
      </c>
      <c r="F32" s="1" t="s">
        <v>108</v>
      </c>
    </row>
    <row r="33" ht="15.75" customHeight="1">
      <c r="A33" s="1" t="s">
        <v>7</v>
      </c>
      <c r="B33" s="7" t="s">
        <v>37</v>
      </c>
      <c r="C33" s="1" t="s">
        <v>29</v>
      </c>
      <c r="D33" s="4" t="s">
        <v>109</v>
      </c>
      <c r="E33" s="8" t="s">
        <v>110</v>
      </c>
      <c r="F33" s="1" t="s">
        <v>111</v>
      </c>
    </row>
    <row r="34" ht="15.75" customHeight="1">
      <c r="A34" s="1" t="s">
        <v>7</v>
      </c>
      <c r="B34" s="7" t="s">
        <v>37</v>
      </c>
      <c r="C34" s="1" t="s">
        <v>29</v>
      </c>
      <c r="D34" s="4" t="s">
        <v>112</v>
      </c>
      <c r="E34" s="1" t="s">
        <v>113</v>
      </c>
      <c r="F34" s="1" t="s">
        <v>114</v>
      </c>
    </row>
    <row r="35" ht="15.75" customHeight="1">
      <c r="A35" s="1" t="s">
        <v>7</v>
      </c>
      <c r="B35" s="7" t="s">
        <v>115</v>
      </c>
      <c r="C35" s="1" t="s">
        <v>9</v>
      </c>
      <c r="D35" s="4" t="s">
        <v>116</v>
      </c>
      <c r="E35" s="1" t="s">
        <v>117</v>
      </c>
      <c r="F35" s="1" t="s">
        <v>118</v>
      </c>
      <c r="G35" s="1" t="s">
        <v>119</v>
      </c>
    </row>
    <row r="36" ht="15.75" customHeight="1">
      <c r="A36" s="1" t="s">
        <v>7</v>
      </c>
      <c r="B36" s="7" t="s">
        <v>115</v>
      </c>
      <c r="C36" s="1" t="s">
        <v>9</v>
      </c>
      <c r="D36" s="4" t="s">
        <v>120</v>
      </c>
      <c r="E36" s="1" t="s">
        <v>121</v>
      </c>
      <c r="F36" s="1" t="s">
        <v>122</v>
      </c>
      <c r="G36" s="1" t="s">
        <v>123</v>
      </c>
    </row>
    <row r="37" ht="15.75" customHeight="1">
      <c r="A37" s="1" t="s">
        <v>7</v>
      </c>
      <c r="B37" s="7" t="s">
        <v>115</v>
      </c>
      <c r="C37" s="1" t="s">
        <v>9</v>
      </c>
      <c r="D37" s="4" t="s">
        <v>124</v>
      </c>
      <c r="E37" s="1" t="s">
        <v>125</v>
      </c>
      <c r="F37" s="1" t="s">
        <v>126</v>
      </c>
      <c r="G37" s="1" t="s">
        <v>127</v>
      </c>
    </row>
    <row r="38" ht="15.75" customHeight="1">
      <c r="A38" s="1" t="s">
        <v>7</v>
      </c>
      <c r="B38" s="7" t="s">
        <v>115</v>
      </c>
      <c r="C38" s="1" t="s">
        <v>59</v>
      </c>
      <c r="D38" s="4" t="s">
        <v>128</v>
      </c>
      <c r="E38" s="1" t="s">
        <v>129</v>
      </c>
      <c r="F38" s="1" t="s">
        <v>130</v>
      </c>
      <c r="G38" s="1" t="s">
        <v>131</v>
      </c>
    </row>
    <row r="39" ht="15.75" customHeight="1">
      <c r="A39" s="1" t="s">
        <v>7</v>
      </c>
      <c r="B39" s="7" t="s">
        <v>115</v>
      </c>
      <c r="C39" s="1" t="s">
        <v>59</v>
      </c>
      <c r="D39" s="4" t="s">
        <v>132</v>
      </c>
      <c r="E39" s="1" t="s">
        <v>133</v>
      </c>
      <c r="F39" s="1" t="s">
        <v>134</v>
      </c>
    </row>
    <row r="40" ht="15.75" customHeight="1">
      <c r="A40" s="1" t="s">
        <v>7</v>
      </c>
      <c r="B40" s="7" t="s">
        <v>115</v>
      </c>
      <c r="C40" s="1" t="s">
        <v>59</v>
      </c>
      <c r="D40" s="2" t="s">
        <v>135</v>
      </c>
      <c r="E40" s="1" t="s">
        <v>136</v>
      </c>
      <c r="F40" s="1" t="s">
        <v>137</v>
      </c>
    </row>
    <row r="41" ht="15.75" customHeight="1">
      <c r="A41" s="1" t="s">
        <v>7</v>
      </c>
      <c r="B41" s="7" t="s">
        <v>115</v>
      </c>
      <c r="C41" s="1" t="s">
        <v>29</v>
      </c>
      <c r="D41" s="4" t="s">
        <v>138</v>
      </c>
      <c r="E41" s="1" t="s">
        <v>139</v>
      </c>
      <c r="F41" s="1" t="s">
        <v>140</v>
      </c>
    </row>
    <row r="42" ht="15.75" customHeight="1">
      <c r="A42" s="1" t="s">
        <v>7</v>
      </c>
      <c r="B42" s="7" t="s">
        <v>115</v>
      </c>
      <c r="C42" s="1" t="s">
        <v>29</v>
      </c>
      <c r="D42" s="2" t="s">
        <v>141</v>
      </c>
      <c r="E42" s="1" t="s">
        <v>142</v>
      </c>
      <c r="F42" s="1" t="s">
        <v>143</v>
      </c>
      <c r="G42" s="1" t="s">
        <v>144</v>
      </c>
    </row>
    <row r="43" ht="15.75" customHeight="1">
      <c r="A43" s="1" t="s">
        <v>7</v>
      </c>
      <c r="B43" s="7" t="s">
        <v>145</v>
      </c>
      <c r="C43" s="1" t="s">
        <v>9</v>
      </c>
      <c r="D43" s="4" t="s">
        <v>146</v>
      </c>
      <c r="E43" s="1" t="s">
        <v>147</v>
      </c>
      <c r="F43" s="1" t="s">
        <v>148</v>
      </c>
    </row>
    <row r="44" ht="15.75" customHeight="1">
      <c r="A44" s="1" t="s">
        <v>7</v>
      </c>
      <c r="B44" s="7" t="s">
        <v>145</v>
      </c>
      <c r="C44" s="1" t="s">
        <v>9</v>
      </c>
      <c r="D44" s="2" t="s">
        <v>149</v>
      </c>
      <c r="E44" s="1" t="s">
        <v>150</v>
      </c>
      <c r="F44" s="1" t="s">
        <v>151</v>
      </c>
    </row>
    <row r="45" ht="15.75" customHeight="1">
      <c r="A45" s="1" t="s">
        <v>7</v>
      </c>
      <c r="B45" s="7" t="s">
        <v>145</v>
      </c>
      <c r="C45" s="1" t="s">
        <v>9</v>
      </c>
      <c r="D45" s="4" t="s">
        <v>152</v>
      </c>
      <c r="E45" s="1" t="s">
        <v>153</v>
      </c>
      <c r="F45" s="1" t="s">
        <v>154</v>
      </c>
    </row>
    <row r="46" ht="15.75" customHeight="1">
      <c r="A46" s="1" t="s">
        <v>7</v>
      </c>
      <c r="B46" s="7" t="s">
        <v>145</v>
      </c>
      <c r="C46" s="1" t="s">
        <v>9</v>
      </c>
      <c r="D46" s="4" t="s">
        <v>155</v>
      </c>
      <c r="E46" s="1" t="s">
        <v>156</v>
      </c>
      <c r="F46" s="1" t="s">
        <v>157</v>
      </c>
    </row>
    <row r="47" ht="15.75" customHeight="1">
      <c r="A47" s="1" t="s">
        <v>7</v>
      </c>
      <c r="B47" s="7" t="s">
        <v>145</v>
      </c>
      <c r="C47" s="1" t="s">
        <v>9</v>
      </c>
      <c r="D47" s="4" t="s">
        <v>158</v>
      </c>
      <c r="E47" s="1" t="s">
        <v>159</v>
      </c>
      <c r="F47" s="1" t="s">
        <v>160</v>
      </c>
    </row>
    <row r="48" ht="15.75" customHeight="1">
      <c r="A48" s="1" t="s">
        <v>7</v>
      </c>
      <c r="B48" s="7" t="s">
        <v>145</v>
      </c>
      <c r="C48" s="1" t="s">
        <v>9</v>
      </c>
      <c r="D48" s="4" t="s">
        <v>161</v>
      </c>
      <c r="E48" s="1" t="s">
        <v>162</v>
      </c>
      <c r="F48" s="1" t="s">
        <v>163</v>
      </c>
    </row>
    <row r="49" ht="15.75" customHeight="1">
      <c r="A49" s="1" t="s">
        <v>7</v>
      </c>
      <c r="B49" s="7" t="s">
        <v>145</v>
      </c>
      <c r="C49" s="1" t="s">
        <v>9</v>
      </c>
      <c r="D49" s="4" t="s">
        <v>164</v>
      </c>
      <c r="E49" s="8" t="s">
        <v>165</v>
      </c>
      <c r="F49" s="1" t="s">
        <v>166</v>
      </c>
    </row>
    <row r="50" ht="15.75" customHeight="1">
      <c r="A50" s="1" t="s">
        <v>7</v>
      </c>
      <c r="B50" s="7" t="s">
        <v>145</v>
      </c>
      <c r="C50" s="1" t="s">
        <v>9</v>
      </c>
      <c r="D50" s="4" t="s">
        <v>167</v>
      </c>
      <c r="E50" s="8" t="s">
        <v>168</v>
      </c>
      <c r="F50" s="1" t="s">
        <v>169</v>
      </c>
    </row>
    <row r="51" ht="15.75" customHeight="1">
      <c r="A51" s="1" t="s">
        <v>7</v>
      </c>
      <c r="B51" s="7" t="s">
        <v>145</v>
      </c>
      <c r="C51" s="1" t="s">
        <v>9</v>
      </c>
      <c r="D51" s="4" t="s">
        <v>170</v>
      </c>
      <c r="E51" s="1" t="s">
        <v>171</v>
      </c>
      <c r="F51" s="1" t="s">
        <v>172</v>
      </c>
    </row>
    <row r="52" ht="15.75" customHeight="1">
      <c r="A52" s="1" t="s">
        <v>7</v>
      </c>
      <c r="B52" s="7" t="s">
        <v>145</v>
      </c>
      <c r="C52" s="1" t="s">
        <v>9</v>
      </c>
      <c r="D52" s="4" t="s">
        <v>173</v>
      </c>
      <c r="E52" s="1" t="s">
        <v>174</v>
      </c>
      <c r="F52" s="1" t="s">
        <v>175</v>
      </c>
    </row>
    <row r="53" ht="15.75" customHeight="1">
      <c r="A53" s="1" t="s">
        <v>7</v>
      </c>
      <c r="B53" s="7" t="s">
        <v>145</v>
      </c>
      <c r="C53" s="1" t="s">
        <v>9</v>
      </c>
      <c r="D53" s="4" t="s">
        <v>176</v>
      </c>
      <c r="E53" s="1" t="s">
        <v>177</v>
      </c>
      <c r="F53" s="1" t="s">
        <v>178</v>
      </c>
    </row>
    <row r="54" ht="15.75" customHeight="1">
      <c r="A54" s="1" t="s">
        <v>7</v>
      </c>
      <c r="B54" s="7" t="s">
        <v>145</v>
      </c>
      <c r="C54" s="1" t="s">
        <v>9</v>
      </c>
      <c r="D54" s="2" t="s">
        <v>179</v>
      </c>
      <c r="E54" s="1" t="s">
        <v>180</v>
      </c>
      <c r="F54" s="1" t="s">
        <v>181</v>
      </c>
    </row>
    <row r="55" ht="15.75" customHeight="1">
      <c r="A55" s="1" t="s">
        <v>7</v>
      </c>
      <c r="B55" s="7" t="s">
        <v>145</v>
      </c>
      <c r="C55" s="1" t="s">
        <v>9</v>
      </c>
      <c r="D55" s="4" t="s">
        <v>182</v>
      </c>
      <c r="E55" s="1" t="s">
        <v>183</v>
      </c>
      <c r="F55" s="1" t="s">
        <v>184</v>
      </c>
    </row>
    <row r="56" ht="15.75" customHeight="1">
      <c r="A56" s="1" t="s">
        <v>7</v>
      </c>
      <c r="B56" s="7" t="s">
        <v>145</v>
      </c>
      <c r="C56" s="1" t="s">
        <v>9</v>
      </c>
      <c r="D56" s="2" t="s">
        <v>185</v>
      </c>
      <c r="E56" s="1" t="s">
        <v>186</v>
      </c>
      <c r="F56" s="1" t="s">
        <v>187</v>
      </c>
    </row>
    <row r="57" ht="15.75" customHeight="1">
      <c r="A57" s="1" t="s">
        <v>7</v>
      </c>
      <c r="B57" s="7" t="s">
        <v>145</v>
      </c>
      <c r="C57" s="1" t="s">
        <v>9</v>
      </c>
      <c r="D57" s="4" t="s">
        <v>188</v>
      </c>
      <c r="E57" s="1" t="s">
        <v>189</v>
      </c>
      <c r="F57" s="1" t="s">
        <v>190</v>
      </c>
    </row>
    <row r="58" ht="15.75" customHeight="1">
      <c r="A58" s="1" t="s">
        <v>7</v>
      </c>
      <c r="B58" s="7" t="s">
        <v>145</v>
      </c>
      <c r="C58" s="1" t="s">
        <v>59</v>
      </c>
      <c r="D58" s="4" t="s">
        <v>191</v>
      </c>
      <c r="E58" s="1" t="s">
        <v>192</v>
      </c>
      <c r="F58" s="1" t="s">
        <v>193</v>
      </c>
    </row>
    <row r="59" ht="15.75" customHeight="1">
      <c r="A59" s="1" t="s">
        <v>7</v>
      </c>
      <c r="B59" s="7" t="s">
        <v>145</v>
      </c>
      <c r="C59" s="1" t="s">
        <v>25</v>
      </c>
      <c r="D59" s="4" t="s">
        <v>194</v>
      </c>
      <c r="E59" s="1" t="s">
        <v>195</v>
      </c>
      <c r="F59" s="1" t="s">
        <v>196</v>
      </c>
    </row>
    <row r="60" ht="15.75" customHeight="1">
      <c r="A60" s="1" t="s">
        <v>7</v>
      </c>
      <c r="B60" s="7" t="s">
        <v>145</v>
      </c>
      <c r="C60" s="1" t="s">
        <v>29</v>
      </c>
      <c r="D60" s="2" t="s">
        <v>197</v>
      </c>
      <c r="E60" s="1" t="s">
        <v>198</v>
      </c>
      <c r="F60" s="1" t="s">
        <v>199</v>
      </c>
    </row>
    <row r="61" ht="15.75" customHeight="1">
      <c r="A61" s="1" t="s">
        <v>7</v>
      </c>
      <c r="B61" s="7" t="s">
        <v>145</v>
      </c>
      <c r="C61" s="1" t="s">
        <v>29</v>
      </c>
      <c r="D61" s="2" t="s">
        <v>200</v>
      </c>
      <c r="E61" s="1" t="s">
        <v>201</v>
      </c>
      <c r="F61" s="1" t="s">
        <v>202</v>
      </c>
    </row>
    <row r="62" ht="15.75" customHeight="1">
      <c r="A62" s="1" t="s">
        <v>7</v>
      </c>
      <c r="B62" s="7" t="s">
        <v>145</v>
      </c>
      <c r="C62" s="1" t="s">
        <v>29</v>
      </c>
      <c r="D62" s="4" t="s">
        <v>203</v>
      </c>
      <c r="E62" s="1" t="s">
        <v>204</v>
      </c>
      <c r="F62" s="1" t="s">
        <v>205</v>
      </c>
    </row>
    <row r="63" ht="15.75" customHeight="1">
      <c r="A63" s="1" t="s">
        <v>7</v>
      </c>
      <c r="B63" s="7" t="s">
        <v>145</v>
      </c>
      <c r="C63" s="1" t="s">
        <v>29</v>
      </c>
      <c r="D63" s="4" t="s">
        <v>206</v>
      </c>
      <c r="E63" s="1" t="s">
        <v>207</v>
      </c>
      <c r="F63" s="1" t="s">
        <v>208</v>
      </c>
    </row>
    <row r="64" ht="15.75" customHeight="1">
      <c r="A64" s="1" t="s">
        <v>7</v>
      </c>
      <c r="B64" s="7" t="s">
        <v>145</v>
      </c>
      <c r="C64" s="1" t="s">
        <v>29</v>
      </c>
      <c r="D64" s="4" t="s">
        <v>209</v>
      </c>
      <c r="E64" s="1" t="s">
        <v>210</v>
      </c>
      <c r="F64" s="1" t="s">
        <v>211</v>
      </c>
    </row>
    <row r="65" ht="15.75" customHeight="1">
      <c r="A65" s="1" t="s">
        <v>7</v>
      </c>
      <c r="B65" s="7" t="s">
        <v>145</v>
      </c>
      <c r="C65" s="1" t="s">
        <v>29</v>
      </c>
      <c r="D65" s="4" t="s">
        <v>212</v>
      </c>
      <c r="E65" s="1" t="s">
        <v>213</v>
      </c>
      <c r="F65" s="1" t="s">
        <v>214</v>
      </c>
    </row>
    <row r="66" ht="15.75" customHeight="1">
      <c r="A66" s="1" t="s">
        <v>7</v>
      </c>
      <c r="B66" s="7" t="s">
        <v>145</v>
      </c>
      <c r="C66" s="1" t="s">
        <v>29</v>
      </c>
      <c r="D66" s="4" t="s">
        <v>215</v>
      </c>
      <c r="E66" s="1" t="s">
        <v>216</v>
      </c>
      <c r="F66" s="1" t="s">
        <v>217</v>
      </c>
    </row>
    <row r="67" ht="15.75" customHeight="1">
      <c r="A67" s="1" t="s">
        <v>7</v>
      </c>
      <c r="B67" s="7" t="s">
        <v>145</v>
      </c>
      <c r="C67" s="1" t="s">
        <v>29</v>
      </c>
      <c r="D67" s="4" t="s">
        <v>218</v>
      </c>
      <c r="E67" s="1" t="s">
        <v>219</v>
      </c>
      <c r="F67" s="1" t="s">
        <v>220</v>
      </c>
    </row>
    <row r="68" ht="15.75" customHeight="1">
      <c r="A68" s="1" t="s">
        <v>7</v>
      </c>
      <c r="B68" s="7" t="s">
        <v>145</v>
      </c>
      <c r="C68" s="1" t="s">
        <v>29</v>
      </c>
      <c r="D68" s="4" t="s">
        <v>221</v>
      </c>
      <c r="E68" s="1" t="s">
        <v>222</v>
      </c>
      <c r="F68" s="1" t="s">
        <v>223</v>
      </c>
    </row>
    <row r="69" ht="15.75" customHeight="1">
      <c r="A69" s="1" t="s">
        <v>7</v>
      </c>
      <c r="B69" s="7" t="s">
        <v>145</v>
      </c>
      <c r="C69" s="1" t="s">
        <v>29</v>
      </c>
      <c r="D69" s="4" t="s">
        <v>224</v>
      </c>
      <c r="E69" s="1" t="s">
        <v>225</v>
      </c>
      <c r="F69" s="1" t="s">
        <v>226</v>
      </c>
    </row>
    <row r="70" ht="15.75" customHeight="1">
      <c r="A70" s="1" t="s">
        <v>7</v>
      </c>
      <c r="B70" s="7" t="s">
        <v>145</v>
      </c>
      <c r="C70" s="1" t="s">
        <v>29</v>
      </c>
      <c r="D70" s="4" t="s">
        <v>227</v>
      </c>
      <c r="E70" s="1" t="s">
        <v>228</v>
      </c>
      <c r="F70" s="1" t="s">
        <v>229</v>
      </c>
    </row>
    <row r="71" ht="15.75" customHeight="1">
      <c r="A71" s="1" t="s">
        <v>7</v>
      </c>
      <c r="B71" s="7" t="s">
        <v>145</v>
      </c>
      <c r="C71" s="1" t="s">
        <v>29</v>
      </c>
      <c r="D71" s="4" t="s">
        <v>230</v>
      </c>
      <c r="E71" s="1" t="s">
        <v>231</v>
      </c>
      <c r="F71" s="1" t="s">
        <v>232</v>
      </c>
    </row>
    <row r="72" ht="15.75" customHeight="1">
      <c r="A72" s="1" t="s">
        <v>7</v>
      </c>
      <c r="B72" s="7" t="s">
        <v>145</v>
      </c>
      <c r="C72" s="1" t="s">
        <v>29</v>
      </c>
      <c r="D72" s="2" t="s">
        <v>233</v>
      </c>
      <c r="E72" s="1" t="s">
        <v>234</v>
      </c>
      <c r="F72" s="1" t="s">
        <v>235</v>
      </c>
    </row>
    <row r="73" ht="15.75" customHeight="1">
      <c r="A73" s="1" t="s">
        <v>7</v>
      </c>
      <c r="B73" s="7" t="s">
        <v>145</v>
      </c>
      <c r="C73" s="1" t="s">
        <v>29</v>
      </c>
      <c r="D73" s="4" t="s">
        <v>236</v>
      </c>
      <c r="E73" s="1" t="s">
        <v>237</v>
      </c>
      <c r="F73" s="1" t="s">
        <v>238</v>
      </c>
    </row>
    <row r="74" ht="15.75" customHeight="1">
      <c r="A74" s="1" t="s">
        <v>7</v>
      </c>
      <c r="B74" s="7" t="s">
        <v>145</v>
      </c>
      <c r="C74" s="1" t="s">
        <v>29</v>
      </c>
      <c r="D74" s="4" t="s">
        <v>239</v>
      </c>
      <c r="E74" s="1" t="s">
        <v>240</v>
      </c>
      <c r="F74" s="1" t="s">
        <v>241</v>
      </c>
    </row>
    <row r="75" ht="15.75" customHeight="1">
      <c r="A75" s="1" t="s">
        <v>7</v>
      </c>
      <c r="B75" s="7" t="s">
        <v>145</v>
      </c>
      <c r="C75" s="1" t="s">
        <v>29</v>
      </c>
      <c r="D75" s="4" t="s">
        <v>242</v>
      </c>
      <c r="E75" s="1" t="s">
        <v>243</v>
      </c>
      <c r="F75" s="1" t="s">
        <v>244</v>
      </c>
    </row>
    <row r="76" ht="15.75" customHeight="1">
      <c r="A76" s="1" t="s">
        <v>7</v>
      </c>
      <c r="B76" s="7" t="s">
        <v>145</v>
      </c>
      <c r="C76" s="1" t="s">
        <v>29</v>
      </c>
      <c r="D76" s="4" t="s">
        <v>245</v>
      </c>
      <c r="E76" s="1" t="s">
        <v>246</v>
      </c>
      <c r="F76" s="1" t="s">
        <v>247</v>
      </c>
    </row>
    <row r="77" ht="15.75" customHeight="1">
      <c r="A77" s="1" t="s">
        <v>7</v>
      </c>
      <c r="B77" s="7" t="s">
        <v>145</v>
      </c>
      <c r="C77" s="1" t="s">
        <v>29</v>
      </c>
      <c r="D77" s="4" t="s">
        <v>248</v>
      </c>
      <c r="E77" s="1" t="s">
        <v>249</v>
      </c>
      <c r="F77" s="1" t="s">
        <v>250</v>
      </c>
    </row>
    <row r="78" ht="15.75" customHeight="1">
      <c r="A78" s="1" t="s">
        <v>7</v>
      </c>
      <c r="B78" s="7" t="s">
        <v>145</v>
      </c>
      <c r="C78" s="1" t="s">
        <v>29</v>
      </c>
      <c r="D78" s="4" t="s">
        <v>251</v>
      </c>
      <c r="E78" s="1" t="s">
        <v>252</v>
      </c>
      <c r="F78" s="1" t="s">
        <v>253</v>
      </c>
    </row>
    <row r="79" ht="15.75" customHeight="1">
      <c r="A79" s="1" t="s">
        <v>7</v>
      </c>
      <c r="B79" s="7" t="s">
        <v>145</v>
      </c>
      <c r="C79" s="1" t="s">
        <v>29</v>
      </c>
      <c r="D79" s="4" t="s">
        <v>254</v>
      </c>
      <c r="E79" s="1" t="s">
        <v>255</v>
      </c>
      <c r="F79" s="1" t="s">
        <v>256</v>
      </c>
    </row>
    <row r="80" ht="15.75" customHeight="1">
      <c r="A80" s="1" t="s">
        <v>7</v>
      </c>
      <c r="B80" s="7" t="s">
        <v>145</v>
      </c>
      <c r="C80" s="1" t="s">
        <v>29</v>
      </c>
      <c r="D80" s="4" t="s">
        <v>257</v>
      </c>
      <c r="E80" s="8" t="s">
        <v>258</v>
      </c>
      <c r="F80" s="1" t="s">
        <v>259</v>
      </c>
    </row>
    <row r="81" ht="15.75" customHeight="1">
      <c r="A81" s="1" t="s">
        <v>7</v>
      </c>
      <c r="B81" s="7" t="s">
        <v>145</v>
      </c>
      <c r="C81" s="1" t="s">
        <v>29</v>
      </c>
      <c r="D81" s="4" t="s">
        <v>260</v>
      </c>
      <c r="E81" s="1" t="s">
        <v>261</v>
      </c>
      <c r="F81" s="1" t="s">
        <v>262</v>
      </c>
    </row>
    <row r="82" ht="15.75" customHeight="1">
      <c r="A82" s="1" t="s">
        <v>7</v>
      </c>
      <c r="B82" s="7" t="s">
        <v>263</v>
      </c>
      <c r="C82" s="1" t="s">
        <v>9</v>
      </c>
      <c r="D82" s="4" t="s">
        <v>264</v>
      </c>
      <c r="E82" s="8" t="s">
        <v>265</v>
      </c>
      <c r="F82" s="1" t="s">
        <v>266</v>
      </c>
    </row>
    <row r="83" ht="15.75" customHeight="1">
      <c r="A83" s="1" t="s">
        <v>7</v>
      </c>
      <c r="B83" s="7" t="s">
        <v>263</v>
      </c>
      <c r="C83" s="1" t="s">
        <v>9</v>
      </c>
      <c r="D83" s="4" t="s">
        <v>267</v>
      </c>
      <c r="E83" s="1" t="s">
        <v>268</v>
      </c>
      <c r="F83" s="1" t="s">
        <v>269</v>
      </c>
    </row>
    <row r="84" ht="15.75" customHeight="1">
      <c r="A84" s="1" t="s">
        <v>7</v>
      </c>
      <c r="B84" s="7" t="s">
        <v>263</v>
      </c>
      <c r="C84" s="1" t="s">
        <v>9</v>
      </c>
      <c r="D84" s="4" t="s">
        <v>270</v>
      </c>
      <c r="E84" s="1" t="s">
        <v>271</v>
      </c>
      <c r="F84" s="1" t="s">
        <v>272</v>
      </c>
    </row>
    <row r="85" ht="15.75" customHeight="1">
      <c r="A85" s="1" t="s">
        <v>7</v>
      </c>
      <c r="B85" s="7" t="s">
        <v>263</v>
      </c>
      <c r="C85" s="1" t="s">
        <v>9</v>
      </c>
      <c r="D85" s="4" t="s">
        <v>273</v>
      </c>
      <c r="E85" s="1" t="s">
        <v>274</v>
      </c>
      <c r="F85" s="1" t="s">
        <v>275</v>
      </c>
    </row>
    <row r="86" ht="15.75" customHeight="1">
      <c r="A86" s="1" t="s">
        <v>7</v>
      </c>
      <c r="B86" s="7" t="s">
        <v>263</v>
      </c>
      <c r="C86" s="1" t="s">
        <v>9</v>
      </c>
      <c r="D86" s="4" t="s">
        <v>276</v>
      </c>
      <c r="E86" s="1" t="s">
        <v>277</v>
      </c>
      <c r="F86" s="1" t="s">
        <v>278</v>
      </c>
    </row>
    <row r="87" ht="15.75" customHeight="1">
      <c r="A87" s="1" t="s">
        <v>7</v>
      </c>
      <c r="B87" s="7" t="s">
        <v>263</v>
      </c>
      <c r="C87" s="1" t="s">
        <v>9</v>
      </c>
      <c r="D87" s="4" t="s">
        <v>279</v>
      </c>
      <c r="E87" s="1" t="s">
        <v>280</v>
      </c>
      <c r="F87" s="1" t="s">
        <v>281</v>
      </c>
      <c r="G87" s="1" t="s">
        <v>282</v>
      </c>
    </row>
    <row r="88" ht="15.75" customHeight="1">
      <c r="A88" s="1" t="s">
        <v>7</v>
      </c>
      <c r="B88" s="7" t="s">
        <v>263</v>
      </c>
      <c r="C88" s="1" t="s">
        <v>9</v>
      </c>
      <c r="D88" s="2" t="s">
        <v>283</v>
      </c>
      <c r="E88" s="1" t="s">
        <v>284</v>
      </c>
      <c r="F88" s="1" t="s">
        <v>285</v>
      </c>
    </row>
    <row r="89" ht="15.75" customHeight="1">
      <c r="A89" s="1" t="s">
        <v>7</v>
      </c>
      <c r="B89" s="7" t="s">
        <v>263</v>
      </c>
      <c r="C89" s="1" t="s">
        <v>9</v>
      </c>
      <c r="D89" s="4" t="s">
        <v>286</v>
      </c>
      <c r="E89" s="1" t="s">
        <v>287</v>
      </c>
      <c r="F89" s="1" t="s">
        <v>288</v>
      </c>
    </row>
    <row r="90" ht="15.75" customHeight="1">
      <c r="A90" s="1" t="s">
        <v>7</v>
      </c>
      <c r="B90" s="7" t="s">
        <v>263</v>
      </c>
      <c r="C90" s="1" t="s">
        <v>9</v>
      </c>
      <c r="D90" s="4" t="s">
        <v>289</v>
      </c>
      <c r="E90" s="1" t="s">
        <v>290</v>
      </c>
      <c r="F90" s="1" t="s">
        <v>291</v>
      </c>
    </row>
    <row r="91" ht="15.75" customHeight="1">
      <c r="A91" s="1" t="s">
        <v>7</v>
      </c>
      <c r="B91" s="7" t="s">
        <v>263</v>
      </c>
      <c r="C91" s="1" t="s">
        <v>9</v>
      </c>
      <c r="D91" s="4" t="s">
        <v>292</v>
      </c>
      <c r="E91" s="1" t="s">
        <v>293</v>
      </c>
      <c r="F91" s="1" t="s">
        <v>294</v>
      </c>
    </row>
    <row r="92" ht="15.75" customHeight="1">
      <c r="A92" s="1" t="s">
        <v>7</v>
      </c>
      <c r="B92" s="7" t="s">
        <v>263</v>
      </c>
      <c r="C92" s="1" t="s">
        <v>9</v>
      </c>
      <c r="D92" s="4" t="s">
        <v>295</v>
      </c>
      <c r="E92" s="1" t="s">
        <v>296</v>
      </c>
      <c r="F92" s="1" t="s">
        <v>297</v>
      </c>
    </row>
    <row r="93" ht="15.75" customHeight="1">
      <c r="A93" s="1" t="s">
        <v>7</v>
      </c>
      <c r="B93" s="7" t="s">
        <v>263</v>
      </c>
      <c r="C93" s="1" t="s">
        <v>59</v>
      </c>
      <c r="D93" s="4" t="s">
        <v>298</v>
      </c>
      <c r="E93" s="1" t="s">
        <v>299</v>
      </c>
      <c r="F93" s="1" t="s">
        <v>300</v>
      </c>
    </row>
    <row r="94" ht="15.75" customHeight="1">
      <c r="A94" s="1" t="s">
        <v>7</v>
      </c>
      <c r="B94" s="7" t="s">
        <v>263</v>
      </c>
      <c r="C94" s="1" t="s">
        <v>59</v>
      </c>
      <c r="D94" s="4" t="s">
        <v>301</v>
      </c>
      <c r="E94" s="1" t="s">
        <v>302</v>
      </c>
      <c r="F94" s="1" t="s">
        <v>303</v>
      </c>
    </row>
    <row r="95" ht="15.75" customHeight="1">
      <c r="A95" s="1" t="s">
        <v>7</v>
      </c>
      <c r="B95" s="7" t="s">
        <v>263</v>
      </c>
      <c r="C95" s="1" t="s">
        <v>59</v>
      </c>
      <c r="D95" s="4" t="s">
        <v>304</v>
      </c>
      <c r="E95" s="1" t="s">
        <v>305</v>
      </c>
      <c r="F95" s="1" t="s">
        <v>306</v>
      </c>
    </row>
    <row r="96" ht="15.75" customHeight="1">
      <c r="A96" s="1" t="s">
        <v>7</v>
      </c>
      <c r="B96" s="7" t="s">
        <v>263</v>
      </c>
      <c r="C96" s="1" t="s">
        <v>59</v>
      </c>
      <c r="D96" s="4" t="s">
        <v>307</v>
      </c>
      <c r="E96" s="1" t="s">
        <v>308</v>
      </c>
      <c r="F96" s="1" t="s">
        <v>309</v>
      </c>
    </row>
    <row r="97" ht="15.75" customHeight="1">
      <c r="A97" s="1" t="s">
        <v>7</v>
      </c>
      <c r="B97" s="7" t="s">
        <v>263</v>
      </c>
      <c r="C97" s="1" t="s">
        <v>59</v>
      </c>
      <c r="D97" s="4" t="s">
        <v>310</v>
      </c>
      <c r="E97" s="1" t="s">
        <v>311</v>
      </c>
      <c r="F97" s="1" t="s">
        <v>312</v>
      </c>
    </row>
    <row r="98" ht="15.75" customHeight="1">
      <c r="A98" s="1" t="s">
        <v>7</v>
      </c>
      <c r="B98" s="7" t="s">
        <v>263</v>
      </c>
      <c r="C98" s="1" t="s">
        <v>59</v>
      </c>
      <c r="D98" s="4" t="s">
        <v>313</v>
      </c>
      <c r="E98" s="1" t="s">
        <v>314</v>
      </c>
      <c r="F98" s="1" t="s">
        <v>315</v>
      </c>
    </row>
    <row r="99" ht="15.75" customHeight="1">
      <c r="A99" s="1" t="s">
        <v>7</v>
      </c>
      <c r="B99" s="7" t="s">
        <v>263</v>
      </c>
      <c r="C99" s="1" t="s">
        <v>59</v>
      </c>
      <c r="D99" s="4" t="s">
        <v>316</v>
      </c>
      <c r="E99" s="1" t="s">
        <v>317</v>
      </c>
      <c r="F99" s="1" t="s">
        <v>318</v>
      </c>
    </row>
    <row r="100" ht="15.75" customHeight="1">
      <c r="A100" s="1" t="s">
        <v>7</v>
      </c>
      <c r="B100" s="7" t="s">
        <v>263</v>
      </c>
      <c r="C100" s="1" t="s">
        <v>59</v>
      </c>
      <c r="D100" s="4" t="s">
        <v>319</v>
      </c>
      <c r="E100" s="1" t="s">
        <v>320</v>
      </c>
      <c r="F100" s="1" t="s">
        <v>321</v>
      </c>
    </row>
    <row r="101" ht="15.75" customHeight="1">
      <c r="A101" s="1" t="s">
        <v>7</v>
      </c>
      <c r="B101" s="7" t="s">
        <v>263</v>
      </c>
      <c r="C101" s="1" t="s">
        <v>59</v>
      </c>
      <c r="D101" s="4" t="s">
        <v>322</v>
      </c>
      <c r="E101" s="1" t="s">
        <v>323</v>
      </c>
      <c r="F101" s="1" t="s">
        <v>324</v>
      </c>
    </row>
    <row r="102" ht="15.75" customHeight="1">
      <c r="A102" s="1" t="s">
        <v>7</v>
      </c>
      <c r="B102" s="7" t="s">
        <v>263</v>
      </c>
      <c r="C102" s="1" t="s">
        <v>59</v>
      </c>
      <c r="D102" s="4" t="s">
        <v>325</v>
      </c>
      <c r="E102" s="1" t="s">
        <v>326</v>
      </c>
      <c r="F102" s="1" t="s">
        <v>327</v>
      </c>
      <c r="G102" s="1" t="s">
        <v>328</v>
      </c>
    </row>
    <row r="103" ht="15.75" customHeight="1">
      <c r="A103" s="1" t="s">
        <v>7</v>
      </c>
      <c r="B103" s="7" t="s">
        <v>263</v>
      </c>
      <c r="C103" s="1" t="s">
        <v>59</v>
      </c>
      <c r="D103" s="4" t="s">
        <v>329</v>
      </c>
      <c r="E103" s="1" t="s">
        <v>330</v>
      </c>
      <c r="F103" s="1" t="s">
        <v>331</v>
      </c>
    </row>
    <row r="104" ht="15.75" customHeight="1">
      <c r="A104" s="1" t="s">
        <v>7</v>
      </c>
      <c r="B104" s="7" t="s">
        <v>263</v>
      </c>
      <c r="C104" s="1" t="s">
        <v>59</v>
      </c>
      <c r="D104" s="4" t="s">
        <v>332</v>
      </c>
      <c r="E104" s="1" t="s">
        <v>333</v>
      </c>
      <c r="F104" s="1" t="s">
        <v>334</v>
      </c>
      <c r="G104" s="1" t="s">
        <v>335</v>
      </c>
    </row>
    <row r="105" ht="15.75" customHeight="1">
      <c r="A105" s="1" t="s">
        <v>7</v>
      </c>
      <c r="B105" s="7" t="s">
        <v>263</v>
      </c>
      <c r="C105" s="1" t="s">
        <v>59</v>
      </c>
      <c r="D105" s="4" t="s">
        <v>336</v>
      </c>
      <c r="E105" s="1" t="s">
        <v>337</v>
      </c>
      <c r="F105" s="1" t="s">
        <v>338</v>
      </c>
      <c r="G105" s="1" t="s">
        <v>339</v>
      </c>
    </row>
    <row r="106" ht="15.75" customHeight="1">
      <c r="A106" s="1" t="s">
        <v>7</v>
      </c>
      <c r="B106" s="7" t="s">
        <v>263</v>
      </c>
      <c r="C106" s="1" t="s">
        <v>59</v>
      </c>
      <c r="D106" s="4" t="s">
        <v>340</v>
      </c>
      <c r="E106" s="1" t="s">
        <v>341</v>
      </c>
      <c r="F106" s="1" t="s">
        <v>342</v>
      </c>
      <c r="G106" s="1" t="s">
        <v>343</v>
      </c>
    </row>
    <row r="107" ht="15.75" customHeight="1">
      <c r="A107" s="1" t="s">
        <v>7</v>
      </c>
      <c r="B107" s="7" t="s">
        <v>263</v>
      </c>
      <c r="C107" s="1" t="s">
        <v>59</v>
      </c>
      <c r="D107" s="4" t="s">
        <v>344</v>
      </c>
      <c r="E107" s="1" t="s">
        <v>345</v>
      </c>
      <c r="F107" s="1" t="s">
        <v>346</v>
      </c>
      <c r="G107" s="1" t="s">
        <v>347</v>
      </c>
    </row>
    <row r="108" ht="15.75" customHeight="1">
      <c r="A108" s="1" t="s">
        <v>7</v>
      </c>
      <c r="B108" s="7" t="s">
        <v>263</v>
      </c>
      <c r="C108" s="1" t="s">
        <v>59</v>
      </c>
      <c r="D108" s="4" t="s">
        <v>348</v>
      </c>
      <c r="E108" s="1" t="s">
        <v>349</v>
      </c>
      <c r="F108" s="1" t="s">
        <v>350</v>
      </c>
      <c r="G108" s="1" t="s">
        <v>351</v>
      </c>
    </row>
    <row r="109" ht="15.75" customHeight="1">
      <c r="A109" s="1" t="s">
        <v>7</v>
      </c>
      <c r="B109" s="7" t="s">
        <v>263</v>
      </c>
      <c r="C109" s="1" t="s">
        <v>25</v>
      </c>
      <c r="D109" s="4" t="s">
        <v>352</v>
      </c>
      <c r="E109" s="1" t="s">
        <v>353</v>
      </c>
      <c r="F109" s="1" t="s">
        <v>354</v>
      </c>
    </row>
    <row r="110" ht="15.75" customHeight="1">
      <c r="A110" s="1" t="s">
        <v>7</v>
      </c>
      <c r="B110" s="7" t="s">
        <v>263</v>
      </c>
      <c r="C110" s="1" t="s">
        <v>25</v>
      </c>
      <c r="D110" s="4" t="s">
        <v>355</v>
      </c>
      <c r="E110" s="1" t="s">
        <v>356</v>
      </c>
      <c r="F110" s="1" t="s">
        <v>357</v>
      </c>
    </row>
    <row r="111" ht="15.75" customHeight="1">
      <c r="A111" s="1" t="s">
        <v>7</v>
      </c>
      <c r="B111" s="7" t="s">
        <v>263</v>
      </c>
      <c r="C111" s="1" t="s">
        <v>25</v>
      </c>
      <c r="D111" s="4" t="s">
        <v>358</v>
      </c>
      <c r="E111" s="1" t="s">
        <v>359</v>
      </c>
      <c r="F111" s="1" t="s">
        <v>360</v>
      </c>
    </row>
    <row r="112" ht="15.75" customHeight="1">
      <c r="A112" s="1" t="s">
        <v>7</v>
      </c>
      <c r="B112" s="7" t="s">
        <v>263</v>
      </c>
      <c r="C112" s="1" t="s">
        <v>25</v>
      </c>
      <c r="D112" s="4" t="s">
        <v>361</v>
      </c>
      <c r="E112" s="1" t="s">
        <v>362</v>
      </c>
      <c r="F112" s="1" t="s">
        <v>363</v>
      </c>
    </row>
    <row r="113" ht="15.75" customHeight="1">
      <c r="A113" s="1" t="s">
        <v>7</v>
      </c>
      <c r="B113" s="7" t="s">
        <v>263</v>
      </c>
      <c r="C113" s="1" t="s">
        <v>29</v>
      </c>
      <c r="D113" s="4" t="s">
        <v>364</v>
      </c>
      <c r="E113" s="1" t="s">
        <v>365</v>
      </c>
      <c r="F113" s="1" t="s">
        <v>366</v>
      </c>
    </row>
    <row r="114" ht="15.75" customHeight="1">
      <c r="A114" s="1" t="s">
        <v>7</v>
      </c>
      <c r="B114" s="7" t="s">
        <v>263</v>
      </c>
      <c r="C114" s="1" t="s">
        <v>29</v>
      </c>
      <c r="D114" s="4" t="s">
        <v>367</v>
      </c>
      <c r="E114" s="1" t="s">
        <v>368</v>
      </c>
      <c r="F114" s="1" t="s">
        <v>369</v>
      </c>
    </row>
    <row r="115" ht="15.75" customHeight="1">
      <c r="A115" s="1" t="s">
        <v>7</v>
      </c>
      <c r="B115" s="7" t="s">
        <v>263</v>
      </c>
      <c r="C115" s="1" t="s">
        <v>370</v>
      </c>
      <c r="D115" s="2" t="s">
        <v>371</v>
      </c>
      <c r="E115" s="1" t="s">
        <v>372</v>
      </c>
      <c r="F115" s="1" t="s">
        <v>373</v>
      </c>
    </row>
    <row r="116" ht="15.75" customHeight="1">
      <c r="A116" s="1" t="s">
        <v>7</v>
      </c>
      <c r="B116" s="7" t="s">
        <v>263</v>
      </c>
      <c r="C116" s="1" t="s">
        <v>370</v>
      </c>
      <c r="D116" s="4" t="s">
        <v>374</v>
      </c>
      <c r="E116" s="1" t="s">
        <v>375</v>
      </c>
      <c r="F116" s="1" t="s">
        <v>376</v>
      </c>
    </row>
    <row r="117" ht="15.75" customHeight="1">
      <c r="A117" s="1" t="s">
        <v>7</v>
      </c>
      <c r="B117" s="7" t="s">
        <v>377</v>
      </c>
      <c r="C117" s="1" t="s">
        <v>9</v>
      </c>
      <c r="D117" s="4" t="s">
        <v>378</v>
      </c>
      <c r="E117" s="1" t="s">
        <v>379</v>
      </c>
      <c r="F117" s="1" t="s">
        <v>380</v>
      </c>
      <c r="G117" s="1" t="s">
        <v>381</v>
      </c>
    </row>
    <row r="118" ht="15.75" customHeight="1">
      <c r="A118" s="1" t="s">
        <v>7</v>
      </c>
      <c r="B118" s="7" t="s">
        <v>377</v>
      </c>
      <c r="C118" s="1" t="s">
        <v>9</v>
      </c>
      <c r="D118" s="4" t="s">
        <v>382</v>
      </c>
      <c r="E118" s="1" t="s">
        <v>383</v>
      </c>
      <c r="F118" s="1" t="s">
        <v>384</v>
      </c>
    </row>
    <row r="119" ht="15.75" customHeight="1">
      <c r="A119" s="1" t="s">
        <v>7</v>
      </c>
      <c r="B119" s="7" t="s">
        <v>377</v>
      </c>
      <c r="C119" s="1" t="s">
        <v>9</v>
      </c>
      <c r="D119" s="4" t="s">
        <v>385</v>
      </c>
      <c r="E119" s="1" t="s">
        <v>386</v>
      </c>
      <c r="F119" s="1" t="s">
        <v>387</v>
      </c>
    </row>
    <row r="120" ht="15.75" customHeight="1">
      <c r="A120" s="1" t="s">
        <v>7</v>
      </c>
      <c r="B120" s="7" t="s">
        <v>388</v>
      </c>
      <c r="C120" s="1" t="s">
        <v>9</v>
      </c>
      <c r="D120" s="4" t="s">
        <v>389</v>
      </c>
      <c r="E120" s="1" t="s">
        <v>390</v>
      </c>
      <c r="F120" s="1" t="s">
        <v>391</v>
      </c>
    </row>
    <row r="121" ht="15.75" customHeight="1">
      <c r="A121" s="1" t="s">
        <v>7</v>
      </c>
      <c r="B121" s="7" t="s">
        <v>388</v>
      </c>
      <c r="C121" s="1" t="s">
        <v>9</v>
      </c>
      <c r="D121" s="4" t="s">
        <v>392</v>
      </c>
      <c r="E121" s="1" t="s">
        <v>393</v>
      </c>
      <c r="F121" s="1" t="s">
        <v>394</v>
      </c>
      <c r="G121" s="1" t="s">
        <v>395</v>
      </c>
    </row>
    <row r="122" ht="15.75" customHeight="1">
      <c r="A122" s="1" t="s">
        <v>7</v>
      </c>
      <c r="B122" s="7" t="s">
        <v>388</v>
      </c>
      <c r="C122" s="1" t="s">
        <v>9</v>
      </c>
      <c r="D122" s="9" t="s">
        <v>396</v>
      </c>
      <c r="E122" s="1" t="s">
        <v>397</v>
      </c>
      <c r="F122" s="1" t="s">
        <v>398</v>
      </c>
      <c r="G122" s="1" t="s">
        <v>399</v>
      </c>
    </row>
    <row r="123" ht="15.75" customHeight="1">
      <c r="A123" s="1" t="s">
        <v>7</v>
      </c>
      <c r="B123" s="7" t="s">
        <v>388</v>
      </c>
      <c r="C123" s="1" t="s">
        <v>9</v>
      </c>
      <c r="D123" s="9" t="s">
        <v>400</v>
      </c>
      <c r="E123" s="1" t="s">
        <v>401</v>
      </c>
      <c r="F123" s="1" t="s">
        <v>402</v>
      </c>
    </row>
    <row r="124" ht="15.75" customHeight="1">
      <c r="A124" s="1" t="s">
        <v>7</v>
      </c>
      <c r="B124" s="7" t="s">
        <v>403</v>
      </c>
      <c r="C124" s="1" t="s">
        <v>9</v>
      </c>
      <c r="D124" s="2" t="s">
        <v>404</v>
      </c>
      <c r="E124" s="1" t="s">
        <v>405</v>
      </c>
      <c r="F124" s="1" t="s">
        <v>406</v>
      </c>
    </row>
    <row r="125" ht="15.75" customHeight="1">
      <c r="A125" s="1" t="s">
        <v>7</v>
      </c>
      <c r="B125" s="7" t="s">
        <v>403</v>
      </c>
      <c r="C125" s="1" t="s">
        <v>9</v>
      </c>
      <c r="D125" s="2" t="s">
        <v>407</v>
      </c>
      <c r="E125" s="1" t="s">
        <v>408</v>
      </c>
      <c r="F125" s="1" t="s">
        <v>409</v>
      </c>
    </row>
    <row r="126" ht="15.75" customHeight="1">
      <c r="A126" s="1" t="s">
        <v>7</v>
      </c>
      <c r="B126" s="7" t="s">
        <v>403</v>
      </c>
      <c r="C126" s="1" t="s">
        <v>9</v>
      </c>
      <c r="D126" s="2" t="s">
        <v>410</v>
      </c>
      <c r="E126" s="1" t="s">
        <v>411</v>
      </c>
      <c r="F126" s="1" t="s">
        <v>412</v>
      </c>
    </row>
    <row r="127" ht="15.75" customHeight="1">
      <c r="A127" s="1" t="s">
        <v>7</v>
      </c>
      <c r="B127" s="7" t="s">
        <v>403</v>
      </c>
      <c r="C127" s="1" t="s">
        <v>9</v>
      </c>
      <c r="D127" s="2" t="s">
        <v>413</v>
      </c>
      <c r="E127" s="1" t="s">
        <v>414</v>
      </c>
      <c r="F127" s="1" t="s">
        <v>415</v>
      </c>
    </row>
    <row r="128" ht="15.75" customHeight="1">
      <c r="A128" s="1" t="s">
        <v>7</v>
      </c>
      <c r="B128" s="7" t="s">
        <v>403</v>
      </c>
      <c r="C128" s="1" t="s">
        <v>9</v>
      </c>
      <c r="D128" s="2" t="s">
        <v>416</v>
      </c>
      <c r="E128" s="1" t="s">
        <v>417</v>
      </c>
      <c r="F128" s="1" t="s">
        <v>418</v>
      </c>
      <c r="G128" s="1" t="s">
        <v>419</v>
      </c>
    </row>
    <row r="129" ht="15.75" customHeight="1">
      <c r="A129" s="1" t="s">
        <v>7</v>
      </c>
      <c r="B129" s="7" t="s">
        <v>403</v>
      </c>
      <c r="C129" s="1" t="s">
        <v>59</v>
      </c>
      <c r="D129" s="2" t="s">
        <v>420</v>
      </c>
      <c r="E129" s="1" t="s">
        <v>421</v>
      </c>
      <c r="F129" s="1" t="s">
        <v>422</v>
      </c>
    </row>
    <row r="130" ht="15.75" customHeight="1">
      <c r="A130" s="1" t="s">
        <v>7</v>
      </c>
      <c r="B130" s="7" t="s">
        <v>403</v>
      </c>
      <c r="C130" s="1" t="s">
        <v>59</v>
      </c>
      <c r="D130" s="2" t="s">
        <v>423</v>
      </c>
      <c r="E130" s="1" t="s">
        <v>424</v>
      </c>
      <c r="F130" s="1" t="s">
        <v>425</v>
      </c>
    </row>
    <row r="131" ht="15.75" customHeight="1">
      <c r="A131" s="1" t="s">
        <v>7</v>
      </c>
      <c r="B131" s="7" t="s">
        <v>403</v>
      </c>
      <c r="C131" s="1" t="s">
        <v>59</v>
      </c>
      <c r="D131" s="2" t="s">
        <v>426</v>
      </c>
      <c r="E131" s="1" t="s">
        <v>427</v>
      </c>
      <c r="F131" s="1" t="s">
        <v>428</v>
      </c>
    </row>
    <row r="132" ht="15.75" customHeight="1">
      <c r="A132" s="1" t="s">
        <v>7</v>
      </c>
      <c r="B132" s="7" t="s">
        <v>403</v>
      </c>
      <c r="C132" s="1" t="s">
        <v>29</v>
      </c>
      <c r="D132" s="2" t="s">
        <v>429</v>
      </c>
      <c r="E132" s="1" t="s">
        <v>430</v>
      </c>
      <c r="F132" s="1" t="s">
        <v>431</v>
      </c>
    </row>
    <row r="133" ht="15.75" customHeight="1">
      <c r="A133" s="1" t="s">
        <v>7</v>
      </c>
      <c r="B133" s="7" t="s">
        <v>432</v>
      </c>
      <c r="C133" s="1" t="s">
        <v>370</v>
      </c>
      <c r="D133" s="2" t="s">
        <v>433</v>
      </c>
      <c r="E133" s="1" t="s">
        <v>434</v>
      </c>
      <c r="F133" s="1" t="s">
        <v>435</v>
      </c>
    </row>
    <row r="134" ht="15.75" customHeight="1">
      <c r="A134" s="1" t="s">
        <v>7</v>
      </c>
      <c r="B134" s="7" t="s">
        <v>432</v>
      </c>
      <c r="C134" s="1" t="s">
        <v>370</v>
      </c>
      <c r="D134" s="2" t="s">
        <v>436</v>
      </c>
      <c r="E134" s="1" t="s">
        <v>437</v>
      </c>
      <c r="F134" s="1" t="s">
        <v>438</v>
      </c>
    </row>
    <row r="135" ht="15.75" customHeight="1">
      <c r="A135" s="1" t="s">
        <v>7</v>
      </c>
      <c r="B135" s="7" t="s">
        <v>439</v>
      </c>
      <c r="C135" s="1" t="s">
        <v>9</v>
      </c>
      <c r="D135" s="2" t="s">
        <v>439</v>
      </c>
      <c r="E135" s="1" t="s">
        <v>440</v>
      </c>
      <c r="F135" s="1" t="s">
        <v>441</v>
      </c>
    </row>
    <row r="136" ht="15.75" customHeight="1">
      <c r="A136" s="1" t="s">
        <v>7</v>
      </c>
      <c r="B136" s="7" t="s">
        <v>442</v>
      </c>
      <c r="C136" s="1" t="s">
        <v>9</v>
      </c>
      <c r="D136" s="4" t="s">
        <v>443</v>
      </c>
      <c r="E136" s="1" t="s">
        <v>444</v>
      </c>
      <c r="F136" s="1" t="s">
        <v>445</v>
      </c>
    </row>
    <row r="137" ht="15.75" customHeight="1">
      <c r="A137" s="1" t="s">
        <v>7</v>
      </c>
      <c r="B137" s="7" t="s">
        <v>442</v>
      </c>
      <c r="C137" s="1" t="s">
        <v>29</v>
      </c>
      <c r="D137" s="2" t="s">
        <v>446</v>
      </c>
      <c r="E137" s="1" t="s">
        <v>447</v>
      </c>
      <c r="F137" s="1" t="s">
        <v>448</v>
      </c>
    </row>
    <row r="138" ht="15.75" customHeight="1">
      <c r="A138" s="1" t="s">
        <v>7</v>
      </c>
      <c r="B138" s="7" t="s">
        <v>449</v>
      </c>
      <c r="C138" s="1" t="s">
        <v>9</v>
      </c>
      <c r="D138" s="2" t="s">
        <v>450</v>
      </c>
      <c r="E138" s="1" t="s">
        <v>451</v>
      </c>
      <c r="F138" s="1" t="s">
        <v>452</v>
      </c>
    </row>
    <row r="139" ht="15.75" customHeight="1">
      <c r="A139" s="1" t="s">
        <v>7</v>
      </c>
      <c r="B139" s="7" t="s">
        <v>449</v>
      </c>
      <c r="C139" s="1" t="s">
        <v>9</v>
      </c>
      <c r="D139" s="2" t="s">
        <v>453</v>
      </c>
      <c r="E139" s="1" t="s">
        <v>454</v>
      </c>
      <c r="F139" s="1" t="s">
        <v>455</v>
      </c>
    </row>
    <row r="140" ht="15.75" customHeight="1">
      <c r="A140" s="1" t="s">
        <v>7</v>
      </c>
      <c r="B140" s="7" t="s">
        <v>449</v>
      </c>
      <c r="C140" s="1" t="s">
        <v>9</v>
      </c>
      <c r="D140" s="2" t="s">
        <v>456</v>
      </c>
      <c r="E140" s="1" t="s">
        <v>457</v>
      </c>
      <c r="F140" s="1" t="s">
        <v>458</v>
      </c>
    </row>
    <row r="141" ht="15.75" customHeight="1">
      <c r="A141" s="1" t="s">
        <v>7</v>
      </c>
      <c r="B141" s="7" t="s">
        <v>459</v>
      </c>
      <c r="C141" s="1" t="s">
        <v>9</v>
      </c>
      <c r="D141" s="2" t="s">
        <v>460</v>
      </c>
      <c r="E141" s="1" t="s">
        <v>461</v>
      </c>
      <c r="F141" s="1" t="s">
        <v>462</v>
      </c>
    </row>
    <row r="142" ht="15.75" customHeight="1">
      <c r="A142" s="1" t="s">
        <v>7</v>
      </c>
      <c r="B142" s="7" t="s">
        <v>459</v>
      </c>
      <c r="C142" s="1" t="s">
        <v>29</v>
      </c>
      <c r="D142" s="2" t="s">
        <v>463</v>
      </c>
      <c r="E142" s="1" t="s">
        <v>464</v>
      </c>
      <c r="F142" s="1" t="s">
        <v>465</v>
      </c>
    </row>
    <row r="143" ht="15.75" customHeight="1">
      <c r="A143" s="1" t="s">
        <v>7</v>
      </c>
      <c r="B143" s="7" t="s">
        <v>466</v>
      </c>
      <c r="C143" s="1" t="s">
        <v>9</v>
      </c>
      <c r="D143" s="2" t="s">
        <v>467</v>
      </c>
      <c r="E143" s="1" t="s">
        <v>468</v>
      </c>
      <c r="F143" s="1" t="s">
        <v>469</v>
      </c>
      <c r="G143" s="1" t="s">
        <v>470</v>
      </c>
    </row>
    <row r="144" ht="15.75" customHeight="1">
      <c r="A144" s="1" t="s">
        <v>7</v>
      </c>
      <c r="B144" s="7" t="s">
        <v>466</v>
      </c>
      <c r="C144" s="1" t="s">
        <v>9</v>
      </c>
      <c r="D144" s="2" t="s">
        <v>471</v>
      </c>
      <c r="E144" s="1" t="s">
        <v>472</v>
      </c>
      <c r="F144" s="1" t="s">
        <v>473</v>
      </c>
      <c r="G144" s="1" t="s">
        <v>474</v>
      </c>
    </row>
    <row r="145" ht="15.75" customHeight="1">
      <c r="A145" s="1" t="s">
        <v>7</v>
      </c>
      <c r="B145" s="7" t="s">
        <v>466</v>
      </c>
      <c r="C145" s="1" t="s">
        <v>9</v>
      </c>
      <c r="D145" s="2" t="s">
        <v>475</v>
      </c>
      <c r="E145" s="1" t="s">
        <v>476</v>
      </c>
      <c r="F145" s="1" t="s">
        <v>477</v>
      </c>
      <c r="G145" s="1" t="s">
        <v>478</v>
      </c>
    </row>
    <row r="146" ht="15.75" customHeight="1">
      <c r="A146" s="1" t="s">
        <v>7</v>
      </c>
      <c r="B146" s="7" t="s">
        <v>466</v>
      </c>
      <c r="C146" s="1" t="s">
        <v>9</v>
      </c>
      <c r="D146" s="2" t="s">
        <v>479</v>
      </c>
      <c r="E146" s="1" t="s">
        <v>480</v>
      </c>
      <c r="F146" s="1" t="s">
        <v>481</v>
      </c>
      <c r="G146" s="1" t="s">
        <v>482</v>
      </c>
    </row>
    <row r="147" ht="15.75" customHeight="1">
      <c r="A147" s="1" t="s">
        <v>7</v>
      </c>
      <c r="B147" s="7" t="s">
        <v>466</v>
      </c>
      <c r="C147" s="1" t="s">
        <v>9</v>
      </c>
      <c r="D147" s="2" t="s">
        <v>483</v>
      </c>
      <c r="E147" s="1" t="s">
        <v>484</v>
      </c>
      <c r="F147" s="1" t="s">
        <v>485</v>
      </c>
      <c r="G147" s="1" t="s">
        <v>486</v>
      </c>
    </row>
    <row r="148" ht="15.75" customHeight="1">
      <c r="A148" s="1" t="s">
        <v>7</v>
      </c>
      <c r="B148" s="7" t="s">
        <v>466</v>
      </c>
      <c r="C148" s="1" t="s">
        <v>9</v>
      </c>
      <c r="D148" s="2" t="s">
        <v>487</v>
      </c>
      <c r="E148" s="1" t="s">
        <v>488</v>
      </c>
      <c r="F148" s="1" t="s">
        <v>489</v>
      </c>
    </row>
    <row r="149" ht="15.75" customHeight="1">
      <c r="A149" s="1" t="s">
        <v>7</v>
      </c>
      <c r="B149" s="7" t="s">
        <v>466</v>
      </c>
      <c r="C149" s="1" t="s">
        <v>29</v>
      </c>
      <c r="D149" s="2" t="s">
        <v>490</v>
      </c>
      <c r="E149" s="1" t="s">
        <v>491</v>
      </c>
      <c r="F149" s="1" t="s">
        <v>492</v>
      </c>
    </row>
    <row r="150" ht="15.75" customHeight="1">
      <c r="A150" s="1" t="s">
        <v>7</v>
      </c>
      <c r="B150" s="7" t="s">
        <v>466</v>
      </c>
      <c r="C150" s="1" t="s">
        <v>29</v>
      </c>
      <c r="D150" s="2" t="s">
        <v>493</v>
      </c>
      <c r="E150" s="1" t="s">
        <v>494</v>
      </c>
      <c r="F150" s="1" t="s">
        <v>495</v>
      </c>
    </row>
    <row r="151" ht="15.75" customHeight="1">
      <c r="A151" s="1" t="s">
        <v>7</v>
      </c>
      <c r="B151" s="10" t="s">
        <v>496</v>
      </c>
      <c r="C151" s="1" t="s">
        <v>59</v>
      </c>
      <c r="D151" s="2" t="s">
        <v>497</v>
      </c>
      <c r="E151" s="1" t="s">
        <v>498</v>
      </c>
      <c r="F151" s="1" t="s">
        <v>499</v>
      </c>
    </row>
    <row r="152" ht="15.75" customHeight="1">
      <c r="A152" s="1" t="s">
        <v>7</v>
      </c>
      <c r="B152" s="10" t="s">
        <v>496</v>
      </c>
      <c r="C152" s="1" t="s">
        <v>59</v>
      </c>
      <c r="D152" s="2" t="s">
        <v>85</v>
      </c>
      <c r="E152" s="1" t="s">
        <v>500</v>
      </c>
      <c r="F152" s="1" t="s">
        <v>501</v>
      </c>
    </row>
    <row r="153" ht="15.75" customHeight="1">
      <c r="A153" s="1" t="s">
        <v>7</v>
      </c>
      <c r="B153" s="10" t="s">
        <v>496</v>
      </c>
      <c r="C153" s="1" t="s">
        <v>59</v>
      </c>
      <c r="D153" s="2" t="s">
        <v>502</v>
      </c>
      <c r="E153" s="1" t="s">
        <v>503</v>
      </c>
      <c r="F153" s="1" t="s">
        <v>504</v>
      </c>
    </row>
    <row r="154" ht="15.75" customHeight="1">
      <c r="A154" s="1" t="s">
        <v>7</v>
      </c>
      <c r="B154" s="10" t="s">
        <v>496</v>
      </c>
      <c r="C154" s="1" t="s">
        <v>59</v>
      </c>
      <c r="D154" s="2" t="s">
        <v>505</v>
      </c>
      <c r="E154" s="1" t="s">
        <v>506</v>
      </c>
      <c r="F154" s="1" t="s">
        <v>507</v>
      </c>
    </row>
    <row r="155" ht="15.75" customHeight="1">
      <c r="A155" s="1" t="s">
        <v>7</v>
      </c>
      <c r="B155" s="10" t="s">
        <v>496</v>
      </c>
      <c r="C155" s="1" t="s">
        <v>29</v>
      </c>
      <c r="D155" s="2" t="s">
        <v>508</v>
      </c>
      <c r="E155" s="1" t="s">
        <v>509</v>
      </c>
      <c r="F155" s="1" t="s">
        <v>510</v>
      </c>
    </row>
    <row r="156" ht="15.75" customHeight="1">
      <c r="A156" s="1" t="s">
        <v>7</v>
      </c>
      <c r="B156" s="10" t="s">
        <v>496</v>
      </c>
      <c r="C156" s="1" t="s">
        <v>29</v>
      </c>
      <c r="D156" s="2" t="s">
        <v>511</v>
      </c>
      <c r="E156" s="1" t="s">
        <v>512</v>
      </c>
      <c r="F156" s="1" t="s">
        <v>513</v>
      </c>
    </row>
    <row r="157" ht="15.75" customHeight="1">
      <c r="A157" s="1" t="s">
        <v>7</v>
      </c>
      <c r="B157" s="11" t="s">
        <v>514</v>
      </c>
      <c r="C157" s="1" t="s">
        <v>9</v>
      </c>
      <c r="D157" s="2" t="s">
        <v>515</v>
      </c>
      <c r="E157" s="1" t="s">
        <v>516</v>
      </c>
      <c r="F157" s="1" t="s">
        <v>517</v>
      </c>
    </row>
    <row r="158" ht="15.75" customHeight="1">
      <c r="A158" s="1" t="s">
        <v>7</v>
      </c>
      <c r="B158" s="11" t="s">
        <v>514</v>
      </c>
      <c r="C158" s="1" t="s">
        <v>29</v>
      </c>
      <c r="D158" s="2" t="s">
        <v>518</v>
      </c>
      <c r="E158" s="1" t="s">
        <v>519</v>
      </c>
      <c r="F158" s="1" t="s">
        <v>520</v>
      </c>
    </row>
    <row r="159" ht="15.75" customHeight="1">
      <c r="A159" s="1" t="s">
        <v>7</v>
      </c>
      <c r="B159" s="11" t="s">
        <v>521</v>
      </c>
      <c r="C159" s="1" t="s">
        <v>9</v>
      </c>
      <c r="D159" s="2" t="s">
        <v>522</v>
      </c>
      <c r="E159" s="1" t="s">
        <v>523</v>
      </c>
      <c r="F159" s="1" t="s">
        <v>524</v>
      </c>
      <c r="G159" s="1" t="s">
        <v>525</v>
      </c>
    </row>
    <row r="160" ht="15.75" customHeight="1">
      <c r="A160" s="1" t="s">
        <v>7</v>
      </c>
      <c r="B160" s="11" t="s">
        <v>526</v>
      </c>
      <c r="C160" s="1" t="s">
        <v>9</v>
      </c>
      <c r="D160" s="2" t="s">
        <v>527</v>
      </c>
      <c r="E160" s="1" t="s">
        <v>528</v>
      </c>
      <c r="F160" s="1" t="s">
        <v>529</v>
      </c>
    </row>
    <row r="161" ht="15.75" customHeight="1">
      <c r="A161" s="1" t="s">
        <v>7</v>
      </c>
      <c r="B161" s="11" t="s">
        <v>526</v>
      </c>
      <c r="C161" s="1" t="s">
        <v>9</v>
      </c>
      <c r="D161" s="2" t="s">
        <v>530</v>
      </c>
      <c r="E161" s="1" t="s">
        <v>531</v>
      </c>
      <c r="F161" s="1" t="s">
        <v>531</v>
      </c>
      <c r="G161" s="1" t="s">
        <v>532</v>
      </c>
    </row>
    <row r="162" ht="15.75" customHeight="1">
      <c r="A162" s="1" t="s">
        <v>7</v>
      </c>
      <c r="B162" s="11" t="s">
        <v>526</v>
      </c>
      <c r="C162" s="1" t="s">
        <v>9</v>
      </c>
      <c r="D162" s="2" t="s">
        <v>533</v>
      </c>
      <c r="E162" s="1" t="s">
        <v>534</v>
      </c>
      <c r="F162" s="1" t="s">
        <v>535</v>
      </c>
    </row>
    <row r="163" ht="15.75" customHeight="1">
      <c r="A163" s="1" t="s">
        <v>7</v>
      </c>
      <c r="B163" s="11" t="s">
        <v>526</v>
      </c>
      <c r="C163" s="1" t="s">
        <v>59</v>
      </c>
      <c r="D163" s="2" t="s">
        <v>536</v>
      </c>
      <c r="E163" s="1" t="s">
        <v>537</v>
      </c>
      <c r="F163" s="1" t="s">
        <v>538</v>
      </c>
    </row>
    <row r="164" ht="15.75" customHeight="1">
      <c r="A164" s="1" t="s">
        <v>7</v>
      </c>
      <c r="B164" s="11" t="s">
        <v>526</v>
      </c>
      <c r="C164" s="1" t="s">
        <v>59</v>
      </c>
      <c r="D164" s="2" t="s">
        <v>539</v>
      </c>
      <c r="E164" s="1" t="s">
        <v>540</v>
      </c>
      <c r="F164" s="1" t="s">
        <v>541</v>
      </c>
    </row>
    <row r="165" ht="15.75" customHeight="1">
      <c r="A165" s="1" t="s">
        <v>7</v>
      </c>
      <c r="B165" s="11" t="s">
        <v>526</v>
      </c>
      <c r="C165" s="1" t="s">
        <v>59</v>
      </c>
      <c r="D165" s="2" t="s">
        <v>542</v>
      </c>
      <c r="E165" s="1" t="s">
        <v>543</v>
      </c>
      <c r="F165" s="1" t="s">
        <v>544</v>
      </c>
    </row>
    <row r="166" ht="15.75" customHeight="1">
      <c r="A166" s="1" t="s">
        <v>7</v>
      </c>
      <c r="B166" s="11" t="s">
        <v>526</v>
      </c>
      <c r="C166" s="1" t="s">
        <v>59</v>
      </c>
      <c r="D166" s="2" t="s">
        <v>545</v>
      </c>
      <c r="E166" s="1" t="s">
        <v>546</v>
      </c>
      <c r="F166" s="1" t="s">
        <v>547</v>
      </c>
    </row>
    <row r="167" ht="15.75" customHeight="1">
      <c r="A167" s="1" t="s">
        <v>7</v>
      </c>
      <c r="B167" s="11" t="s">
        <v>526</v>
      </c>
      <c r="C167" s="1" t="s">
        <v>59</v>
      </c>
      <c r="D167" s="2" t="s">
        <v>548</v>
      </c>
      <c r="E167" s="1" t="s">
        <v>549</v>
      </c>
      <c r="F167" s="1" t="s">
        <v>550</v>
      </c>
      <c r="G167" s="1" t="s">
        <v>551</v>
      </c>
    </row>
    <row r="168" ht="15.75" customHeight="1">
      <c r="A168" s="1" t="s">
        <v>7</v>
      </c>
      <c r="B168" s="11" t="s">
        <v>526</v>
      </c>
      <c r="C168" s="1" t="s">
        <v>59</v>
      </c>
      <c r="D168" s="2" t="s">
        <v>552</v>
      </c>
      <c r="E168" s="1" t="s">
        <v>553</v>
      </c>
      <c r="F168" s="1" t="s">
        <v>554</v>
      </c>
    </row>
    <row r="169" ht="15.75" customHeight="1">
      <c r="A169" s="1" t="s">
        <v>7</v>
      </c>
      <c r="B169" s="11" t="s">
        <v>526</v>
      </c>
      <c r="C169" s="1" t="s">
        <v>59</v>
      </c>
      <c r="D169" s="2" t="s">
        <v>555</v>
      </c>
      <c r="E169" s="1" t="s">
        <v>556</v>
      </c>
      <c r="F169" s="1" t="s">
        <v>557</v>
      </c>
    </row>
    <row r="170" ht="15.75" customHeight="1">
      <c r="A170" s="1" t="s">
        <v>7</v>
      </c>
      <c r="B170" s="11" t="s">
        <v>526</v>
      </c>
      <c r="C170" s="1" t="s">
        <v>59</v>
      </c>
      <c r="D170" s="2" t="s">
        <v>558</v>
      </c>
      <c r="E170" s="1" t="s">
        <v>559</v>
      </c>
      <c r="F170" s="1" t="s">
        <v>560</v>
      </c>
    </row>
    <row r="171" ht="15.75" customHeight="1">
      <c r="A171" s="1" t="s">
        <v>7</v>
      </c>
      <c r="B171" s="11" t="s">
        <v>526</v>
      </c>
      <c r="C171" s="1" t="s">
        <v>59</v>
      </c>
      <c r="D171" s="2" t="s">
        <v>561</v>
      </c>
      <c r="E171" s="1" t="s">
        <v>562</v>
      </c>
      <c r="F171" s="1" t="s">
        <v>563</v>
      </c>
    </row>
    <row r="172" ht="15.75" customHeight="1">
      <c r="A172" s="1" t="s">
        <v>7</v>
      </c>
      <c r="B172" s="11" t="s">
        <v>526</v>
      </c>
      <c r="C172" s="1" t="s">
        <v>59</v>
      </c>
      <c r="D172" s="2" t="s">
        <v>564</v>
      </c>
      <c r="E172" s="1" t="s">
        <v>565</v>
      </c>
      <c r="F172" s="1" t="s">
        <v>566</v>
      </c>
    </row>
    <row r="173" ht="15.75" customHeight="1">
      <c r="A173" s="1" t="s">
        <v>7</v>
      </c>
      <c r="B173" s="11" t="s">
        <v>526</v>
      </c>
      <c r="C173" s="1" t="s">
        <v>59</v>
      </c>
      <c r="D173" s="2" t="s">
        <v>567</v>
      </c>
      <c r="E173" s="1" t="s">
        <v>568</v>
      </c>
      <c r="F173" s="1" t="s">
        <v>569</v>
      </c>
    </row>
    <row r="174" ht="15.75" customHeight="1">
      <c r="A174" s="1" t="s">
        <v>7</v>
      </c>
      <c r="B174" s="11" t="s">
        <v>526</v>
      </c>
      <c r="C174" s="1" t="s">
        <v>29</v>
      </c>
      <c r="D174" s="2" t="s">
        <v>570</v>
      </c>
      <c r="E174" s="1" t="s">
        <v>571</v>
      </c>
      <c r="F174" s="1" t="s">
        <v>572</v>
      </c>
    </row>
    <row r="175" ht="15.75" customHeight="1">
      <c r="A175" s="1" t="s">
        <v>7</v>
      </c>
      <c r="B175" s="11" t="s">
        <v>526</v>
      </c>
      <c r="C175" s="1" t="s">
        <v>29</v>
      </c>
      <c r="D175" s="2" t="s">
        <v>573</v>
      </c>
      <c r="E175" s="1" t="s">
        <v>574</v>
      </c>
      <c r="F175" s="1" t="s">
        <v>575</v>
      </c>
    </row>
    <row r="176" ht="15.75" customHeight="1">
      <c r="A176" s="1" t="s">
        <v>7</v>
      </c>
      <c r="B176" s="11" t="s">
        <v>526</v>
      </c>
      <c r="C176" s="1" t="s">
        <v>29</v>
      </c>
      <c r="D176" s="2" t="s">
        <v>576</v>
      </c>
      <c r="E176" s="1" t="s">
        <v>577</v>
      </c>
      <c r="F176" s="1" t="s">
        <v>578</v>
      </c>
    </row>
    <row r="177" ht="15.75" customHeight="1">
      <c r="A177" s="1" t="s">
        <v>7</v>
      </c>
      <c r="B177" s="11" t="s">
        <v>579</v>
      </c>
      <c r="C177" s="1" t="s">
        <v>29</v>
      </c>
      <c r="D177" s="2" t="s">
        <v>580</v>
      </c>
      <c r="E177" s="1" t="s">
        <v>581</v>
      </c>
      <c r="F177" s="1" t="s">
        <v>582</v>
      </c>
    </row>
    <row r="178" ht="15.75" customHeight="1">
      <c r="A178" s="1" t="s">
        <v>7</v>
      </c>
      <c r="B178" s="11" t="s">
        <v>579</v>
      </c>
      <c r="C178" s="1" t="s">
        <v>59</v>
      </c>
      <c r="D178" s="2" t="s">
        <v>583</v>
      </c>
      <c r="E178" s="1" t="s">
        <v>584</v>
      </c>
      <c r="F178" s="1" t="s">
        <v>585</v>
      </c>
    </row>
    <row r="179" ht="15.75" customHeight="1">
      <c r="A179" s="1" t="s">
        <v>7</v>
      </c>
      <c r="B179" s="11" t="s">
        <v>579</v>
      </c>
      <c r="C179" s="1" t="s">
        <v>59</v>
      </c>
      <c r="D179" s="2" t="s">
        <v>586</v>
      </c>
      <c r="E179" s="1" t="s">
        <v>587</v>
      </c>
      <c r="F179" s="1" t="s">
        <v>588</v>
      </c>
    </row>
    <row r="180" ht="15.75" customHeight="1">
      <c r="A180" s="1" t="s">
        <v>7</v>
      </c>
      <c r="B180" s="11" t="s">
        <v>579</v>
      </c>
      <c r="C180" s="1" t="s">
        <v>59</v>
      </c>
      <c r="D180" s="2" t="s">
        <v>589</v>
      </c>
      <c r="E180" s="1" t="s">
        <v>590</v>
      </c>
      <c r="F180" s="1" t="s">
        <v>591</v>
      </c>
    </row>
    <row r="181" ht="15.75" customHeight="1">
      <c r="A181" s="1" t="s">
        <v>7</v>
      </c>
      <c r="B181" s="11" t="s">
        <v>579</v>
      </c>
      <c r="C181" s="1" t="s">
        <v>59</v>
      </c>
      <c r="D181" s="2" t="s">
        <v>592</v>
      </c>
      <c r="E181" s="1" t="s">
        <v>593</v>
      </c>
      <c r="F181" s="1" t="s">
        <v>594</v>
      </c>
    </row>
    <row r="182" ht="15.75" customHeight="1">
      <c r="A182" s="1" t="s">
        <v>7</v>
      </c>
      <c r="B182" s="11" t="s">
        <v>595</v>
      </c>
      <c r="C182" s="1" t="s">
        <v>9</v>
      </c>
      <c r="D182" s="2" t="s">
        <v>596</v>
      </c>
      <c r="E182" s="1" t="s">
        <v>597</v>
      </c>
      <c r="F182" s="1" t="s">
        <v>598</v>
      </c>
    </row>
    <row r="183" ht="15.75" customHeight="1">
      <c r="A183" s="1" t="s">
        <v>7</v>
      </c>
      <c r="B183" s="11" t="s">
        <v>595</v>
      </c>
      <c r="C183" s="1" t="s">
        <v>9</v>
      </c>
      <c r="D183" s="2" t="s">
        <v>599</v>
      </c>
      <c r="E183" s="1" t="s">
        <v>600</v>
      </c>
      <c r="F183" s="1" t="s">
        <v>601</v>
      </c>
    </row>
    <row r="184" ht="15.75" customHeight="1">
      <c r="A184" s="1" t="s">
        <v>7</v>
      </c>
      <c r="B184" s="11" t="s">
        <v>595</v>
      </c>
      <c r="C184" s="1" t="s">
        <v>9</v>
      </c>
      <c r="D184" s="2" t="s">
        <v>602</v>
      </c>
      <c r="E184" s="1" t="s">
        <v>603</v>
      </c>
      <c r="F184" s="1" t="s">
        <v>604</v>
      </c>
      <c r="G184" s="1" t="s">
        <v>605</v>
      </c>
    </row>
    <row r="185" ht="15.75" customHeight="1">
      <c r="A185" s="1" t="s">
        <v>7</v>
      </c>
      <c r="B185" s="11" t="s">
        <v>595</v>
      </c>
      <c r="C185" s="1" t="s">
        <v>59</v>
      </c>
      <c r="D185" s="2" t="s">
        <v>606</v>
      </c>
      <c r="E185" s="1" t="s">
        <v>607</v>
      </c>
      <c r="F185" s="1" t="s">
        <v>608</v>
      </c>
    </row>
    <row r="186" ht="15.75" customHeight="1">
      <c r="A186" s="1" t="s">
        <v>7</v>
      </c>
      <c r="B186" s="11" t="s">
        <v>595</v>
      </c>
      <c r="C186" s="1" t="s">
        <v>59</v>
      </c>
      <c r="D186" s="2" t="s">
        <v>609</v>
      </c>
      <c r="E186" s="1" t="s">
        <v>610</v>
      </c>
      <c r="F186" s="1" t="s">
        <v>611</v>
      </c>
    </row>
    <row r="187" ht="15.75" customHeight="1">
      <c r="A187" s="1" t="s">
        <v>7</v>
      </c>
      <c r="B187" s="11" t="s">
        <v>595</v>
      </c>
      <c r="C187" s="1" t="s">
        <v>9</v>
      </c>
      <c r="D187" s="2" t="s">
        <v>612</v>
      </c>
      <c r="E187" s="1" t="s">
        <v>613</v>
      </c>
      <c r="F187" s="1" t="s">
        <v>614</v>
      </c>
    </row>
    <row r="188" ht="15.75" customHeight="1">
      <c r="A188" s="1" t="s">
        <v>7</v>
      </c>
      <c r="B188" s="11" t="s">
        <v>595</v>
      </c>
      <c r="C188" s="1" t="s">
        <v>9</v>
      </c>
      <c r="D188" s="2" t="s">
        <v>615</v>
      </c>
      <c r="E188" s="1" t="s">
        <v>616</v>
      </c>
      <c r="F188" s="1" t="s">
        <v>617</v>
      </c>
    </row>
    <row r="189" ht="15.75" customHeight="1">
      <c r="A189" s="1" t="s">
        <v>7</v>
      </c>
      <c r="B189" s="11" t="s">
        <v>595</v>
      </c>
      <c r="C189" s="1" t="s">
        <v>9</v>
      </c>
      <c r="D189" s="2" t="s">
        <v>618</v>
      </c>
      <c r="E189" s="1" t="s">
        <v>619</v>
      </c>
      <c r="F189" s="1" t="s">
        <v>620</v>
      </c>
    </row>
    <row r="190" ht="15.75" customHeight="1">
      <c r="A190" s="1" t="s">
        <v>7</v>
      </c>
      <c r="B190" s="11" t="s">
        <v>595</v>
      </c>
      <c r="C190" s="1" t="s">
        <v>9</v>
      </c>
      <c r="D190" s="2" t="s">
        <v>621</v>
      </c>
      <c r="E190" s="1" t="s">
        <v>622</v>
      </c>
      <c r="F190" s="1" t="s">
        <v>623</v>
      </c>
    </row>
    <row r="191" ht="15.75" customHeight="1">
      <c r="A191" s="1" t="s">
        <v>7</v>
      </c>
      <c r="B191" s="11" t="s">
        <v>595</v>
      </c>
      <c r="C191" s="1" t="s">
        <v>25</v>
      </c>
      <c r="D191" s="2" t="s">
        <v>624</v>
      </c>
      <c r="E191" s="1" t="s">
        <v>625</v>
      </c>
      <c r="F191" s="1" t="s">
        <v>626</v>
      </c>
      <c r="G191" s="1" t="s">
        <v>627</v>
      </c>
    </row>
    <row r="192" ht="15.75" customHeight="1">
      <c r="A192" s="1" t="s">
        <v>7</v>
      </c>
      <c r="B192" s="11" t="s">
        <v>595</v>
      </c>
      <c r="C192" s="1" t="s">
        <v>29</v>
      </c>
      <c r="D192" s="2" t="s">
        <v>628</v>
      </c>
      <c r="E192" s="1" t="s">
        <v>629</v>
      </c>
      <c r="F192" s="1" t="s">
        <v>630</v>
      </c>
      <c r="G192" s="1" t="s">
        <v>631</v>
      </c>
    </row>
    <row r="193" ht="15.75" customHeight="1">
      <c r="A193" s="1" t="s">
        <v>7</v>
      </c>
      <c r="B193" s="11" t="s">
        <v>595</v>
      </c>
      <c r="C193" s="1" t="s">
        <v>29</v>
      </c>
      <c r="D193" s="2" t="s">
        <v>632</v>
      </c>
      <c r="E193" s="1" t="s">
        <v>633</v>
      </c>
      <c r="F193" s="1" t="s">
        <v>634</v>
      </c>
    </row>
    <row r="194" ht="15.75" customHeight="1">
      <c r="A194" s="1" t="s">
        <v>7</v>
      </c>
      <c r="B194" s="11" t="s">
        <v>595</v>
      </c>
      <c r="C194" s="1" t="s">
        <v>29</v>
      </c>
      <c r="D194" s="2" t="s">
        <v>635</v>
      </c>
      <c r="E194" s="1" t="s">
        <v>636</v>
      </c>
      <c r="F194" s="1" t="s">
        <v>637</v>
      </c>
      <c r="G194" s="1" t="s">
        <v>638</v>
      </c>
    </row>
    <row r="195" ht="15.75" customHeight="1">
      <c r="A195" s="1" t="s">
        <v>7</v>
      </c>
      <c r="B195" s="11" t="s">
        <v>595</v>
      </c>
      <c r="C195" s="1" t="s">
        <v>29</v>
      </c>
      <c r="D195" s="2" t="s">
        <v>639</v>
      </c>
      <c r="E195" s="1" t="s">
        <v>640</v>
      </c>
      <c r="F195" s="1" t="s">
        <v>641</v>
      </c>
    </row>
    <row r="196" ht="15.75" customHeight="1">
      <c r="A196" s="1" t="s">
        <v>7</v>
      </c>
      <c r="B196" s="11" t="s">
        <v>595</v>
      </c>
      <c r="C196" s="1" t="s">
        <v>29</v>
      </c>
      <c r="D196" s="2" t="s">
        <v>642</v>
      </c>
      <c r="E196" s="1" t="s">
        <v>643</v>
      </c>
      <c r="F196" s="1" t="s">
        <v>644</v>
      </c>
    </row>
    <row r="197" ht="15.75" customHeight="1">
      <c r="A197" s="1" t="s">
        <v>7</v>
      </c>
      <c r="B197" s="11" t="s">
        <v>645</v>
      </c>
      <c r="C197" s="1" t="s">
        <v>9</v>
      </c>
      <c r="D197" s="2" t="s">
        <v>646</v>
      </c>
      <c r="E197" s="1" t="s">
        <v>647</v>
      </c>
      <c r="F197" s="1" t="s">
        <v>648</v>
      </c>
    </row>
    <row r="198" ht="15.75" customHeight="1">
      <c r="A198" s="1" t="s">
        <v>7</v>
      </c>
      <c r="B198" s="11" t="s">
        <v>645</v>
      </c>
      <c r="C198" s="1" t="s">
        <v>59</v>
      </c>
      <c r="D198" s="2" t="s">
        <v>649</v>
      </c>
      <c r="E198" s="1" t="s">
        <v>650</v>
      </c>
      <c r="F198" s="1" t="s">
        <v>651</v>
      </c>
    </row>
    <row r="199" ht="15.75" customHeight="1">
      <c r="A199" s="1" t="s">
        <v>7</v>
      </c>
      <c r="B199" s="11" t="s">
        <v>645</v>
      </c>
      <c r="C199" s="1" t="s">
        <v>9</v>
      </c>
      <c r="D199" s="2" t="s">
        <v>449</v>
      </c>
      <c r="E199" s="1" t="s">
        <v>652</v>
      </c>
      <c r="F199" s="1" t="s">
        <v>653</v>
      </c>
    </row>
    <row r="200" ht="15.75" customHeight="1">
      <c r="A200" s="1" t="s">
        <v>7</v>
      </c>
      <c r="B200" s="11" t="s">
        <v>645</v>
      </c>
      <c r="C200" s="1" t="s">
        <v>9</v>
      </c>
      <c r="D200" s="2" t="s">
        <v>654</v>
      </c>
      <c r="E200" s="1" t="s">
        <v>655</v>
      </c>
      <c r="F200" s="1" t="s">
        <v>656</v>
      </c>
    </row>
    <row r="201" ht="15.75" customHeight="1">
      <c r="A201" s="1" t="s">
        <v>7</v>
      </c>
      <c r="B201" s="11" t="s">
        <v>645</v>
      </c>
      <c r="C201" s="1" t="s">
        <v>9</v>
      </c>
      <c r="D201" s="2" t="s">
        <v>657</v>
      </c>
      <c r="E201" s="1" t="s">
        <v>658</v>
      </c>
      <c r="F201" s="1" t="s">
        <v>659</v>
      </c>
    </row>
    <row r="202" ht="15.75" customHeight="1">
      <c r="A202" s="1" t="s">
        <v>7</v>
      </c>
      <c r="B202" s="11" t="s">
        <v>645</v>
      </c>
      <c r="C202" s="1" t="s">
        <v>29</v>
      </c>
      <c r="D202" s="2" t="s">
        <v>660</v>
      </c>
      <c r="E202" s="1" t="s">
        <v>661</v>
      </c>
      <c r="F202" s="1" t="s">
        <v>662</v>
      </c>
    </row>
    <row r="203" ht="15.75" customHeight="1">
      <c r="A203" s="1" t="s">
        <v>7</v>
      </c>
      <c r="B203" s="11" t="s">
        <v>645</v>
      </c>
      <c r="C203" s="1" t="s">
        <v>29</v>
      </c>
      <c r="D203" s="2" t="s">
        <v>663</v>
      </c>
      <c r="E203" s="1" t="s">
        <v>664</v>
      </c>
      <c r="F203" s="1" t="s">
        <v>665</v>
      </c>
    </row>
    <row r="204" ht="15.75" customHeight="1">
      <c r="A204" s="1" t="s">
        <v>7</v>
      </c>
      <c r="B204" s="11" t="s">
        <v>645</v>
      </c>
      <c r="C204" s="1" t="s">
        <v>29</v>
      </c>
      <c r="D204" s="2" t="s">
        <v>666</v>
      </c>
      <c r="E204" s="1" t="s">
        <v>667</v>
      </c>
      <c r="F204" s="1" t="s">
        <v>668</v>
      </c>
    </row>
    <row r="205" ht="15.75" customHeight="1">
      <c r="A205" s="1" t="s">
        <v>7</v>
      </c>
      <c r="B205" s="11" t="s">
        <v>669</v>
      </c>
      <c r="C205" s="1" t="s">
        <v>9</v>
      </c>
      <c r="D205" s="2" t="s">
        <v>670</v>
      </c>
      <c r="E205" s="1" t="s">
        <v>671</v>
      </c>
      <c r="F205" s="1" t="s">
        <v>672</v>
      </c>
    </row>
    <row r="206" ht="15.75" customHeight="1">
      <c r="A206" s="1" t="s">
        <v>7</v>
      </c>
      <c r="B206" s="11" t="s">
        <v>669</v>
      </c>
      <c r="C206" s="1" t="s">
        <v>59</v>
      </c>
      <c r="D206" s="2" t="s">
        <v>673</v>
      </c>
      <c r="E206" s="1" t="s">
        <v>674</v>
      </c>
      <c r="F206" s="1" t="s">
        <v>675</v>
      </c>
    </row>
    <row r="207" ht="15.75" customHeight="1">
      <c r="A207" s="1" t="s">
        <v>7</v>
      </c>
      <c r="B207" s="11" t="s">
        <v>669</v>
      </c>
      <c r="C207" s="1" t="s">
        <v>59</v>
      </c>
      <c r="D207" s="2" t="s">
        <v>676</v>
      </c>
      <c r="E207" s="1" t="s">
        <v>677</v>
      </c>
      <c r="F207" s="1" t="s">
        <v>678</v>
      </c>
    </row>
    <row r="208" ht="15.75" customHeight="1">
      <c r="A208" s="1" t="s">
        <v>7</v>
      </c>
      <c r="B208" s="11" t="s">
        <v>669</v>
      </c>
      <c r="C208" s="1" t="s">
        <v>25</v>
      </c>
      <c r="D208" s="2" t="s">
        <v>679</v>
      </c>
      <c r="E208" s="1" t="s">
        <v>680</v>
      </c>
      <c r="F208" s="1" t="s">
        <v>681</v>
      </c>
      <c r="H208" s="1" t="s">
        <v>682</v>
      </c>
    </row>
    <row r="209" ht="15.75" customHeight="1">
      <c r="A209" s="1" t="s">
        <v>7</v>
      </c>
      <c r="B209" s="11" t="s">
        <v>683</v>
      </c>
      <c r="C209" s="1" t="s">
        <v>9</v>
      </c>
      <c r="D209" s="2" t="s">
        <v>684</v>
      </c>
      <c r="E209" s="1" t="s">
        <v>685</v>
      </c>
      <c r="F209" s="1" t="s">
        <v>686</v>
      </c>
    </row>
    <row r="210" ht="15.75" customHeight="1">
      <c r="A210" s="1" t="s">
        <v>7</v>
      </c>
      <c r="B210" s="11" t="s">
        <v>683</v>
      </c>
      <c r="C210" s="1" t="s">
        <v>9</v>
      </c>
      <c r="D210" s="2" t="s">
        <v>687</v>
      </c>
      <c r="E210" s="1" t="s">
        <v>688</v>
      </c>
      <c r="F210" s="1" t="s">
        <v>689</v>
      </c>
    </row>
    <row r="211" ht="15.75" customHeight="1">
      <c r="A211" s="1" t="s">
        <v>7</v>
      </c>
      <c r="B211" s="11" t="s">
        <v>683</v>
      </c>
      <c r="C211" s="1" t="s">
        <v>25</v>
      </c>
      <c r="D211" s="2" t="s">
        <v>690</v>
      </c>
      <c r="E211" s="1" t="s">
        <v>691</v>
      </c>
      <c r="F211" s="1" t="s">
        <v>692</v>
      </c>
    </row>
    <row r="212" ht="15.75" customHeight="1">
      <c r="A212" s="1" t="s">
        <v>7</v>
      </c>
      <c r="B212" s="11" t="s">
        <v>683</v>
      </c>
      <c r="C212" s="1" t="s">
        <v>9</v>
      </c>
      <c r="D212" s="2" t="s">
        <v>693</v>
      </c>
      <c r="E212" s="1" t="s">
        <v>694</v>
      </c>
      <c r="F212" s="1" t="s">
        <v>695</v>
      </c>
    </row>
    <row r="213" ht="15.75" customHeight="1">
      <c r="A213" s="1" t="s">
        <v>7</v>
      </c>
      <c r="B213" s="11" t="s">
        <v>683</v>
      </c>
      <c r="C213" s="1" t="s">
        <v>9</v>
      </c>
      <c r="D213" s="2" t="s">
        <v>696</v>
      </c>
      <c r="E213" s="1" t="s">
        <v>697</v>
      </c>
      <c r="F213" s="1" t="s">
        <v>698</v>
      </c>
    </row>
    <row r="214" ht="15.75" customHeight="1">
      <c r="A214" s="1" t="s">
        <v>7</v>
      </c>
      <c r="B214" s="11" t="s">
        <v>683</v>
      </c>
      <c r="C214" s="1" t="s">
        <v>9</v>
      </c>
      <c r="D214" s="2" t="s">
        <v>699</v>
      </c>
      <c r="E214" s="1" t="s">
        <v>700</v>
      </c>
      <c r="F214" s="1" t="s">
        <v>701</v>
      </c>
    </row>
    <row r="215" ht="15.75" customHeight="1">
      <c r="A215" s="1" t="s">
        <v>7</v>
      </c>
      <c r="B215" s="11" t="s">
        <v>683</v>
      </c>
      <c r="C215" s="1" t="s">
        <v>9</v>
      </c>
      <c r="D215" s="2" t="s">
        <v>702</v>
      </c>
      <c r="E215" s="1" t="s">
        <v>703</v>
      </c>
      <c r="F215" s="1" t="s">
        <v>704</v>
      </c>
    </row>
    <row r="216" ht="15.75" customHeight="1">
      <c r="A216" s="1" t="s">
        <v>7</v>
      </c>
      <c r="B216" s="11" t="s">
        <v>683</v>
      </c>
      <c r="C216" s="1" t="s">
        <v>9</v>
      </c>
      <c r="D216" s="2" t="s">
        <v>705</v>
      </c>
      <c r="E216" s="1" t="s">
        <v>706</v>
      </c>
      <c r="F216" s="1" t="s">
        <v>707</v>
      </c>
    </row>
    <row r="217" ht="15.75" customHeight="1">
      <c r="A217" s="1" t="s">
        <v>7</v>
      </c>
      <c r="B217" s="11" t="s">
        <v>683</v>
      </c>
      <c r="C217" s="1" t="s">
        <v>9</v>
      </c>
      <c r="D217" s="2" t="s">
        <v>708</v>
      </c>
      <c r="E217" s="1" t="s">
        <v>709</v>
      </c>
      <c r="F217" s="1" t="s">
        <v>710</v>
      </c>
    </row>
    <row r="218" ht="15.75" customHeight="1">
      <c r="A218" s="1" t="s">
        <v>7</v>
      </c>
      <c r="B218" s="11" t="s">
        <v>683</v>
      </c>
      <c r="C218" s="1" t="s">
        <v>9</v>
      </c>
      <c r="D218" s="2" t="s">
        <v>711</v>
      </c>
      <c r="E218" s="1" t="s">
        <v>712</v>
      </c>
      <c r="F218" s="1" t="s">
        <v>713</v>
      </c>
    </row>
    <row r="219" ht="15.75" customHeight="1">
      <c r="A219" s="1" t="s">
        <v>7</v>
      </c>
      <c r="B219" s="11" t="s">
        <v>683</v>
      </c>
      <c r="C219" s="1" t="s">
        <v>59</v>
      </c>
      <c r="D219" s="2" t="s">
        <v>714</v>
      </c>
      <c r="E219" s="1" t="s">
        <v>715</v>
      </c>
      <c r="F219" s="1" t="s">
        <v>716</v>
      </c>
    </row>
    <row r="220" ht="15.75" customHeight="1">
      <c r="A220" s="1" t="s">
        <v>7</v>
      </c>
      <c r="B220" s="11" t="s">
        <v>683</v>
      </c>
      <c r="C220" s="1" t="s">
        <v>59</v>
      </c>
      <c r="D220" s="2" t="s">
        <v>717</v>
      </c>
      <c r="E220" s="1" t="s">
        <v>718</v>
      </c>
      <c r="F220" s="1" t="s">
        <v>719</v>
      </c>
    </row>
    <row r="221" ht="15.75" customHeight="1">
      <c r="A221" s="1" t="s">
        <v>7</v>
      </c>
      <c r="B221" s="11" t="s">
        <v>683</v>
      </c>
      <c r="C221" s="1" t="s">
        <v>59</v>
      </c>
      <c r="D221" s="2" t="s">
        <v>720</v>
      </c>
      <c r="E221" s="1" t="s">
        <v>721</v>
      </c>
      <c r="F221" s="1" t="s">
        <v>722</v>
      </c>
    </row>
    <row r="222" ht="15.75" customHeight="1">
      <c r="A222" s="1" t="s">
        <v>7</v>
      </c>
      <c r="B222" s="11" t="s">
        <v>723</v>
      </c>
      <c r="C222" s="1" t="s">
        <v>25</v>
      </c>
      <c r="D222" s="2" t="s">
        <v>724</v>
      </c>
      <c r="E222" s="1" t="s">
        <v>725</v>
      </c>
      <c r="F222" s="1" t="s">
        <v>726</v>
      </c>
    </row>
    <row r="223" ht="15.75" customHeight="1">
      <c r="A223" s="1" t="s">
        <v>7</v>
      </c>
      <c r="B223" s="11" t="s">
        <v>723</v>
      </c>
      <c r="C223" s="1" t="s">
        <v>25</v>
      </c>
      <c r="D223" s="2" t="s">
        <v>727</v>
      </c>
      <c r="E223" s="1" t="s">
        <v>728</v>
      </c>
      <c r="F223" s="1" t="s">
        <v>729</v>
      </c>
    </row>
    <row r="224" ht="15.75" customHeight="1">
      <c r="A224" s="1" t="s">
        <v>7</v>
      </c>
      <c r="B224" s="11" t="s">
        <v>723</v>
      </c>
      <c r="C224" s="1" t="s">
        <v>59</v>
      </c>
      <c r="D224" s="2" t="s">
        <v>730</v>
      </c>
      <c r="E224" s="1" t="s">
        <v>731</v>
      </c>
      <c r="F224" s="1" t="s">
        <v>732</v>
      </c>
    </row>
    <row r="225" ht="15.75" customHeight="1">
      <c r="A225" s="1" t="s">
        <v>7</v>
      </c>
      <c r="B225" s="11" t="s">
        <v>723</v>
      </c>
      <c r="C225" s="1" t="s">
        <v>29</v>
      </c>
      <c r="D225" s="2" t="s">
        <v>733</v>
      </c>
      <c r="E225" s="1" t="s">
        <v>734</v>
      </c>
      <c r="F225" s="1" t="s">
        <v>735</v>
      </c>
    </row>
    <row r="226" ht="15.75" customHeight="1">
      <c r="A226" s="1" t="s">
        <v>7</v>
      </c>
      <c r="B226" s="11" t="s">
        <v>723</v>
      </c>
      <c r="C226" s="1" t="s">
        <v>25</v>
      </c>
      <c r="D226" s="2" t="s">
        <v>736</v>
      </c>
      <c r="E226" s="1" t="s">
        <v>737</v>
      </c>
      <c r="F226" s="1" t="s">
        <v>738</v>
      </c>
    </row>
    <row r="227" ht="15.75" customHeight="1">
      <c r="A227" s="1" t="s">
        <v>7</v>
      </c>
      <c r="B227" s="11" t="s">
        <v>723</v>
      </c>
      <c r="C227" s="1" t="s">
        <v>25</v>
      </c>
      <c r="D227" s="2" t="s">
        <v>739</v>
      </c>
      <c r="E227" s="1" t="s">
        <v>740</v>
      </c>
      <c r="F227" s="1" t="s">
        <v>741</v>
      </c>
      <c r="G227" s="1" t="s">
        <v>742</v>
      </c>
    </row>
    <row r="228" ht="15.75" customHeight="1">
      <c r="A228" s="1" t="s">
        <v>7</v>
      </c>
      <c r="B228" s="11" t="s">
        <v>723</v>
      </c>
      <c r="C228" s="1" t="s">
        <v>59</v>
      </c>
      <c r="D228" s="2" t="s">
        <v>743</v>
      </c>
      <c r="E228" s="1" t="s">
        <v>744</v>
      </c>
      <c r="F228" s="1" t="s">
        <v>745</v>
      </c>
      <c r="G228" s="1" t="s">
        <v>746</v>
      </c>
    </row>
    <row r="229" ht="15.75" customHeight="1">
      <c r="A229" s="1" t="s">
        <v>7</v>
      </c>
      <c r="B229" s="11" t="s">
        <v>747</v>
      </c>
      <c r="C229" s="1" t="s">
        <v>9</v>
      </c>
      <c r="D229" s="2" t="s">
        <v>748</v>
      </c>
      <c r="E229" s="1" t="s">
        <v>749</v>
      </c>
      <c r="F229" s="1" t="s">
        <v>750</v>
      </c>
    </row>
    <row r="230" ht="15.75" customHeight="1">
      <c r="A230" s="1" t="s">
        <v>7</v>
      </c>
      <c r="B230" s="11" t="s">
        <v>747</v>
      </c>
      <c r="C230" s="1" t="s">
        <v>59</v>
      </c>
      <c r="D230" s="2" t="s">
        <v>751</v>
      </c>
      <c r="E230" s="1" t="s">
        <v>752</v>
      </c>
      <c r="F230" s="1" t="s">
        <v>753</v>
      </c>
    </row>
    <row r="231" ht="15.75" customHeight="1">
      <c r="A231" s="1" t="s">
        <v>7</v>
      </c>
      <c r="B231" s="11" t="s">
        <v>747</v>
      </c>
      <c r="C231" s="1" t="s">
        <v>59</v>
      </c>
      <c r="D231" s="2" t="s">
        <v>754</v>
      </c>
      <c r="E231" s="1" t="s">
        <v>755</v>
      </c>
      <c r="F231" s="1" t="s">
        <v>756</v>
      </c>
    </row>
    <row r="232" ht="15.75" customHeight="1">
      <c r="A232" s="1" t="s">
        <v>7</v>
      </c>
      <c r="B232" s="11" t="s">
        <v>747</v>
      </c>
      <c r="C232" s="1" t="s">
        <v>59</v>
      </c>
      <c r="D232" s="2" t="s">
        <v>757</v>
      </c>
      <c r="E232" s="1" t="s">
        <v>758</v>
      </c>
      <c r="F232" s="1" t="s">
        <v>759</v>
      </c>
    </row>
    <row r="233" ht="15.75" customHeight="1">
      <c r="A233" s="1" t="s">
        <v>7</v>
      </c>
      <c r="B233" s="11" t="s">
        <v>747</v>
      </c>
      <c r="C233" s="1" t="s">
        <v>59</v>
      </c>
      <c r="D233" s="2" t="s">
        <v>760</v>
      </c>
      <c r="E233" s="1" t="s">
        <v>761</v>
      </c>
      <c r="F233" s="1" t="s">
        <v>762</v>
      </c>
    </row>
    <row r="234" ht="15.75" customHeight="1">
      <c r="A234" s="1" t="s">
        <v>7</v>
      </c>
      <c r="B234" s="11" t="s">
        <v>747</v>
      </c>
      <c r="C234" s="1" t="s">
        <v>59</v>
      </c>
      <c r="D234" s="2" t="s">
        <v>763</v>
      </c>
      <c r="E234" s="1" t="s">
        <v>764</v>
      </c>
      <c r="F234" s="1" t="s">
        <v>765</v>
      </c>
    </row>
    <row r="235" ht="15.75" customHeight="1">
      <c r="A235" s="1" t="s">
        <v>7</v>
      </c>
      <c r="B235" s="11" t="s">
        <v>747</v>
      </c>
      <c r="C235" s="1" t="s">
        <v>59</v>
      </c>
      <c r="D235" s="2" t="s">
        <v>766</v>
      </c>
      <c r="E235" s="1" t="s">
        <v>767</v>
      </c>
      <c r="F235" s="1" t="s">
        <v>768</v>
      </c>
    </row>
    <row r="236" ht="15.75" customHeight="1">
      <c r="A236" s="1" t="s">
        <v>7</v>
      </c>
      <c r="B236" s="11" t="s">
        <v>747</v>
      </c>
      <c r="C236" s="1" t="s">
        <v>59</v>
      </c>
      <c r="D236" s="2" t="s">
        <v>769</v>
      </c>
      <c r="E236" s="1" t="s">
        <v>770</v>
      </c>
      <c r="F236" s="1" t="s">
        <v>771</v>
      </c>
    </row>
    <row r="237" ht="15.75" customHeight="1">
      <c r="A237" s="1" t="s">
        <v>7</v>
      </c>
      <c r="B237" s="11" t="s">
        <v>747</v>
      </c>
      <c r="C237" s="1" t="s">
        <v>59</v>
      </c>
      <c r="D237" s="2" t="s">
        <v>772</v>
      </c>
      <c r="E237" s="1" t="s">
        <v>773</v>
      </c>
      <c r="F237" s="1" t="s">
        <v>774</v>
      </c>
    </row>
    <row r="238" ht="15.75" customHeight="1">
      <c r="A238" s="1" t="s">
        <v>7</v>
      </c>
      <c r="B238" s="11" t="s">
        <v>747</v>
      </c>
      <c r="C238" s="1" t="s">
        <v>59</v>
      </c>
      <c r="D238" s="2" t="s">
        <v>775</v>
      </c>
      <c r="E238" s="1" t="s">
        <v>776</v>
      </c>
      <c r="F238" s="1" t="s">
        <v>777</v>
      </c>
    </row>
    <row r="239" ht="15.75" customHeight="1">
      <c r="A239" s="1" t="s">
        <v>7</v>
      </c>
      <c r="B239" s="11" t="s">
        <v>747</v>
      </c>
      <c r="C239" s="1" t="s">
        <v>59</v>
      </c>
      <c r="D239" s="2" t="s">
        <v>778</v>
      </c>
      <c r="E239" s="1" t="s">
        <v>779</v>
      </c>
      <c r="F239" s="1" t="s">
        <v>780</v>
      </c>
    </row>
    <row r="240" ht="15.75" customHeight="1">
      <c r="A240" s="1" t="s">
        <v>7</v>
      </c>
      <c r="B240" s="11" t="s">
        <v>747</v>
      </c>
      <c r="C240" s="1" t="s">
        <v>29</v>
      </c>
      <c r="D240" s="2" t="s">
        <v>781</v>
      </c>
      <c r="E240" s="1" t="s">
        <v>782</v>
      </c>
      <c r="F240" s="1" t="s">
        <v>783</v>
      </c>
    </row>
    <row r="241" ht="15.75" customHeight="1">
      <c r="A241" s="1" t="s">
        <v>7</v>
      </c>
      <c r="B241" s="11" t="s">
        <v>784</v>
      </c>
      <c r="C241" s="1" t="s">
        <v>370</v>
      </c>
      <c r="D241" s="2" t="s">
        <v>785</v>
      </c>
      <c r="E241" s="1" t="s">
        <v>786</v>
      </c>
      <c r="F241" s="1" t="s">
        <v>787</v>
      </c>
    </row>
    <row r="242" ht="15.75" customHeight="1">
      <c r="A242" s="1" t="s">
        <v>7</v>
      </c>
      <c r="B242" s="11" t="s">
        <v>784</v>
      </c>
      <c r="C242" s="1" t="s">
        <v>370</v>
      </c>
      <c r="D242" s="2" t="s">
        <v>788</v>
      </c>
      <c r="E242" s="1" t="s">
        <v>789</v>
      </c>
      <c r="F242" s="1" t="s">
        <v>790</v>
      </c>
    </row>
    <row r="243" ht="15.75" customHeight="1">
      <c r="A243" s="1" t="s">
        <v>7</v>
      </c>
      <c r="B243" s="11" t="s">
        <v>791</v>
      </c>
      <c r="C243" s="1" t="s">
        <v>9</v>
      </c>
      <c r="D243" s="2" t="s">
        <v>792</v>
      </c>
      <c r="E243" s="1" t="s">
        <v>793</v>
      </c>
      <c r="F243" s="1" t="s">
        <v>794</v>
      </c>
    </row>
    <row r="244" ht="15.75" customHeight="1">
      <c r="A244" s="1" t="s">
        <v>7</v>
      </c>
      <c r="B244" s="11" t="s">
        <v>791</v>
      </c>
      <c r="C244" s="1" t="s">
        <v>9</v>
      </c>
      <c r="D244" s="2" t="s">
        <v>795</v>
      </c>
      <c r="E244" s="1" t="s">
        <v>796</v>
      </c>
      <c r="F244" s="1" t="s">
        <v>797</v>
      </c>
    </row>
    <row r="245" ht="15.75" customHeight="1">
      <c r="A245" s="1" t="s">
        <v>7</v>
      </c>
      <c r="B245" s="11" t="s">
        <v>791</v>
      </c>
      <c r="C245" s="1" t="s">
        <v>25</v>
      </c>
      <c r="D245" s="2" t="s">
        <v>798</v>
      </c>
      <c r="E245" s="1" t="s">
        <v>799</v>
      </c>
      <c r="F245" s="1" t="s">
        <v>800</v>
      </c>
    </row>
    <row r="246" ht="15.75" customHeight="1">
      <c r="A246" s="1" t="s">
        <v>7</v>
      </c>
      <c r="B246" s="11" t="s">
        <v>791</v>
      </c>
      <c r="C246" s="1" t="s">
        <v>29</v>
      </c>
      <c r="D246" s="2" t="s">
        <v>801</v>
      </c>
      <c r="E246" s="1" t="s">
        <v>802</v>
      </c>
      <c r="F246" s="1" t="s">
        <v>803</v>
      </c>
    </row>
    <row r="247" ht="15.75" customHeight="1">
      <c r="A247" s="1" t="s">
        <v>7</v>
      </c>
      <c r="B247" s="11" t="s">
        <v>804</v>
      </c>
      <c r="C247" s="1" t="s">
        <v>9</v>
      </c>
      <c r="D247" s="2" t="s">
        <v>805</v>
      </c>
      <c r="E247" s="1" t="s">
        <v>806</v>
      </c>
      <c r="F247" s="1" t="s">
        <v>807</v>
      </c>
    </row>
    <row r="248" ht="15.75" customHeight="1">
      <c r="A248" s="1" t="s">
        <v>7</v>
      </c>
      <c r="B248" s="11" t="s">
        <v>804</v>
      </c>
      <c r="C248" s="1" t="s">
        <v>9</v>
      </c>
      <c r="D248" s="2" t="s">
        <v>808</v>
      </c>
      <c r="E248" s="1" t="s">
        <v>809</v>
      </c>
      <c r="F248" s="1" t="s">
        <v>810</v>
      </c>
    </row>
    <row r="249" ht="15.75" customHeight="1">
      <c r="A249" s="1" t="s">
        <v>7</v>
      </c>
      <c r="B249" s="11" t="s">
        <v>804</v>
      </c>
      <c r="C249" s="1" t="s">
        <v>9</v>
      </c>
      <c r="D249" s="2" t="s">
        <v>811</v>
      </c>
      <c r="E249" s="1" t="s">
        <v>812</v>
      </c>
      <c r="F249" s="1" t="s">
        <v>813</v>
      </c>
    </row>
    <row r="250" ht="15.75" customHeight="1">
      <c r="A250" s="1" t="s">
        <v>7</v>
      </c>
      <c r="B250" s="11" t="s">
        <v>804</v>
      </c>
      <c r="C250" s="1" t="s">
        <v>9</v>
      </c>
      <c r="D250" s="2" t="s">
        <v>814</v>
      </c>
      <c r="E250" s="1" t="s">
        <v>815</v>
      </c>
      <c r="F250" s="1" t="s">
        <v>816</v>
      </c>
    </row>
    <row r="251" ht="15.75" customHeight="1">
      <c r="A251" s="1" t="s">
        <v>7</v>
      </c>
      <c r="B251" s="11" t="s">
        <v>804</v>
      </c>
      <c r="C251" s="1" t="s">
        <v>9</v>
      </c>
      <c r="D251" s="2" t="s">
        <v>817</v>
      </c>
      <c r="E251" s="1" t="s">
        <v>818</v>
      </c>
      <c r="F251" s="1" t="s">
        <v>819</v>
      </c>
    </row>
    <row r="252" ht="15.75" customHeight="1">
      <c r="A252" s="1" t="s">
        <v>7</v>
      </c>
      <c r="B252" s="11" t="s">
        <v>804</v>
      </c>
      <c r="C252" s="1" t="s">
        <v>9</v>
      </c>
      <c r="D252" s="2" t="s">
        <v>820</v>
      </c>
      <c r="E252" s="1" t="s">
        <v>821</v>
      </c>
      <c r="F252" s="1" t="s">
        <v>822</v>
      </c>
    </row>
    <row r="253" ht="15.75" customHeight="1">
      <c r="A253" s="1" t="s">
        <v>7</v>
      </c>
      <c r="B253" s="11" t="s">
        <v>804</v>
      </c>
      <c r="C253" s="1" t="s">
        <v>9</v>
      </c>
      <c r="D253" s="2" t="s">
        <v>823</v>
      </c>
      <c r="E253" s="1" t="s">
        <v>824</v>
      </c>
      <c r="F253" s="1" t="s">
        <v>825</v>
      </c>
    </row>
    <row r="254" ht="15.75" customHeight="1">
      <c r="A254" s="1" t="s">
        <v>7</v>
      </c>
      <c r="B254" s="11" t="s">
        <v>804</v>
      </c>
      <c r="C254" s="1" t="s">
        <v>9</v>
      </c>
      <c r="D254" s="2" t="s">
        <v>826</v>
      </c>
      <c r="E254" s="1" t="s">
        <v>827</v>
      </c>
      <c r="F254" s="1" t="s">
        <v>828</v>
      </c>
    </row>
    <row r="255" ht="15.75" customHeight="1">
      <c r="A255" s="1" t="s">
        <v>7</v>
      </c>
      <c r="B255" s="11" t="s">
        <v>804</v>
      </c>
      <c r="C255" s="1" t="s">
        <v>9</v>
      </c>
      <c r="D255" s="2" t="s">
        <v>829</v>
      </c>
      <c r="E255" s="1" t="s">
        <v>830</v>
      </c>
      <c r="F255" s="1" t="s">
        <v>831</v>
      </c>
    </row>
    <row r="256" ht="15.75" customHeight="1">
      <c r="A256" s="1" t="s">
        <v>7</v>
      </c>
      <c r="B256" s="11" t="s">
        <v>804</v>
      </c>
      <c r="C256" s="1" t="s">
        <v>9</v>
      </c>
      <c r="D256" s="2" t="s">
        <v>832</v>
      </c>
      <c r="E256" s="1" t="s">
        <v>833</v>
      </c>
      <c r="F256" s="1" t="s">
        <v>834</v>
      </c>
    </row>
    <row r="257" ht="15.75" customHeight="1">
      <c r="A257" s="1" t="s">
        <v>7</v>
      </c>
      <c r="B257" s="11" t="s">
        <v>804</v>
      </c>
      <c r="C257" s="1" t="s">
        <v>9</v>
      </c>
      <c r="D257" s="2" t="s">
        <v>835</v>
      </c>
      <c r="E257" s="1" t="s">
        <v>836</v>
      </c>
      <c r="F257" s="1" t="s">
        <v>837</v>
      </c>
    </row>
    <row r="258" ht="15.75" customHeight="1">
      <c r="A258" s="1" t="s">
        <v>7</v>
      </c>
      <c r="B258" s="11" t="s">
        <v>804</v>
      </c>
      <c r="C258" s="1" t="s">
        <v>29</v>
      </c>
      <c r="D258" s="2" t="s">
        <v>730</v>
      </c>
      <c r="E258" s="1" t="s">
        <v>838</v>
      </c>
      <c r="F258" s="1" t="s">
        <v>839</v>
      </c>
    </row>
    <row r="259" ht="15.75" customHeight="1">
      <c r="A259" s="1" t="s">
        <v>7</v>
      </c>
      <c r="B259" s="11" t="s">
        <v>804</v>
      </c>
      <c r="C259" s="1" t="s">
        <v>9</v>
      </c>
      <c r="D259" s="2" t="s">
        <v>840</v>
      </c>
      <c r="E259" s="1" t="s">
        <v>841</v>
      </c>
      <c r="F259" s="1" t="s">
        <v>842</v>
      </c>
      <c r="G259" s="1" t="s">
        <v>843</v>
      </c>
    </row>
    <row r="260" ht="15.75" customHeight="1">
      <c r="A260" s="1" t="s">
        <v>7</v>
      </c>
      <c r="B260" s="11" t="s">
        <v>804</v>
      </c>
      <c r="C260" s="1" t="s">
        <v>9</v>
      </c>
      <c r="D260" s="2" t="s">
        <v>844</v>
      </c>
      <c r="E260" s="1" t="s">
        <v>845</v>
      </c>
      <c r="F260" s="1" t="s">
        <v>846</v>
      </c>
    </row>
    <row r="261" ht="15.75" customHeight="1">
      <c r="A261" s="1" t="s">
        <v>7</v>
      </c>
      <c r="B261" s="11" t="s">
        <v>804</v>
      </c>
      <c r="C261" s="1" t="s">
        <v>9</v>
      </c>
      <c r="D261" s="2" t="s">
        <v>847</v>
      </c>
      <c r="E261" s="1" t="s">
        <v>848</v>
      </c>
      <c r="F261" s="1" t="s">
        <v>849</v>
      </c>
    </row>
    <row r="262" ht="15.75" customHeight="1">
      <c r="A262" s="1" t="s">
        <v>7</v>
      </c>
      <c r="B262" s="11" t="s">
        <v>804</v>
      </c>
      <c r="C262" s="1" t="s">
        <v>9</v>
      </c>
      <c r="D262" s="2" t="s">
        <v>850</v>
      </c>
      <c r="E262" s="1" t="s">
        <v>851</v>
      </c>
      <c r="F262" s="1" t="s">
        <v>852</v>
      </c>
    </row>
    <row r="263" ht="15.75" customHeight="1">
      <c r="A263" s="1" t="s">
        <v>7</v>
      </c>
      <c r="B263" s="11" t="s">
        <v>804</v>
      </c>
      <c r="C263" s="1" t="s">
        <v>9</v>
      </c>
      <c r="D263" s="2" t="s">
        <v>853</v>
      </c>
      <c r="E263" s="1" t="s">
        <v>854</v>
      </c>
      <c r="F263" s="1" t="s">
        <v>855</v>
      </c>
    </row>
    <row r="264" ht="15.75" customHeight="1">
      <c r="A264" s="1" t="s">
        <v>7</v>
      </c>
      <c r="B264" s="11" t="s">
        <v>804</v>
      </c>
      <c r="C264" s="1" t="s">
        <v>9</v>
      </c>
      <c r="D264" s="2" t="s">
        <v>856</v>
      </c>
      <c r="E264" s="1" t="s">
        <v>857</v>
      </c>
      <c r="F264" s="1" t="s">
        <v>858</v>
      </c>
      <c r="G264" s="1" t="s">
        <v>859</v>
      </c>
    </row>
    <row r="265" ht="15.75" customHeight="1">
      <c r="A265" s="1" t="s">
        <v>7</v>
      </c>
      <c r="B265" s="11" t="s">
        <v>804</v>
      </c>
      <c r="C265" s="1" t="s">
        <v>9</v>
      </c>
      <c r="D265" s="2" t="s">
        <v>860</v>
      </c>
      <c r="E265" s="1" t="s">
        <v>861</v>
      </c>
      <c r="F265" s="1" t="s">
        <v>862</v>
      </c>
    </row>
    <row r="266" ht="15.75" customHeight="1">
      <c r="A266" s="1" t="s">
        <v>7</v>
      </c>
      <c r="B266" s="11" t="s">
        <v>804</v>
      </c>
      <c r="C266" s="1" t="s">
        <v>59</v>
      </c>
      <c r="D266" s="2" t="s">
        <v>863</v>
      </c>
      <c r="E266" s="1" t="s">
        <v>864</v>
      </c>
      <c r="F266" s="1" t="s">
        <v>865</v>
      </c>
    </row>
    <row r="267" ht="15.75" customHeight="1">
      <c r="A267" s="1" t="s">
        <v>7</v>
      </c>
      <c r="B267" s="11" t="s">
        <v>804</v>
      </c>
      <c r="C267" s="1" t="s">
        <v>25</v>
      </c>
      <c r="D267" s="2" t="s">
        <v>866</v>
      </c>
      <c r="E267" s="1" t="s">
        <v>867</v>
      </c>
      <c r="F267" s="1" t="s">
        <v>868</v>
      </c>
    </row>
    <row r="268" ht="15.75" customHeight="1">
      <c r="A268" s="1" t="s">
        <v>7</v>
      </c>
      <c r="B268" s="11" t="s">
        <v>804</v>
      </c>
      <c r="C268" s="1" t="s">
        <v>29</v>
      </c>
      <c r="D268" s="2" t="s">
        <v>869</v>
      </c>
      <c r="E268" s="1" t="s">
        <v>870</v>
      </c>
      <c r="F268" s="1" t="s">
        <v>871</v>
      </c>
    </row>
    <row r="269" ht="15.75" customHeight="1">
      <c r="A269" s="1" t="s">
        <v>7</v>
      </c>
      <c r="B269" s="11" t="s">
        <v>872</v>
      </c>
      <c r="C269" s="1" t="s">
        <v>9</v>
      </c>
      <c r="D269" s="2" t="s">
        <v>873</v>
      </c>
      <c r="E269" s="1" t="s">
        <v>874</v>
      </c>
      <c r="F269" s="1" t="s">
        <v>875</v>
      </c>
    </row>
    <row r="270" ht="15.75" customHeight="1">
      <c r="A270" s="1" t="s">
        <v>7</v>
      </c>
      <c r="B270" s="11" t="s">
        <v>872</v>
      </c>
      <c r="C270" s="1" t="s">
        <v>9</v>
      </c>
      <c r="D270" s="2" t="s">
        <v>124</v>
      </c>
      <c r="E270" s="1" t="s">
        <v>876</v>
      </c>
      <c r="F270" s="1" t="s">
        <v>877</v>
      </c>
    </row>
    <row r="271" ht="15.75" customHeight="1">
      <c r="A271" s="1" t="s">
        <v>7</v>
      </c>
      <c r="B271" s="11" t="s">
        <v>872</v>
      </c>
      <c r="C271" s="1" t="s">
        <v>9</v>
      </c>
      <c r="D271" s="2" t="s">
        <v>878</v>
      </c>
      <c r="E271" s="1" t="s">
        <v>879</v>
      </c>
      <c r="F271" s="1" t="s">
        <v>880</v>
      </c>
    </row>
    <row r="272" ht="15.75" customHeight="1">
      <c r="A272" s="1" t="s">
        <v>7</v>
      </c>
      <c r="B272" s="11" t="s">
        <v>872</v>
      </c>
      <c r="C272" s="1" t="s">
        <v>9</v>
      </c>
      <c r="D272" s="2" t="s">
        <v>881</v>
      </c>
      <c r="E272" s="1" t="s">
        <v>882</v>
      </c>
      <c r="F272" s="1" t="s">
        <v>883</v>
      </c>
    </row>
    <row r="273" ht="15.75" customHeight="1">
      <c r="A273" s="1" t="s">
        <v>7</v>
      </c>
      <c r="B273" s="11" t="s">
        <v>872</v>
      </c>
      <c r="C273" s="1" t="s">
        <v>59</v>
      </c>
      <c r="D273" s="2" t="s">
        <v>884</v>
      </c>
      <c r="E273" s="1" t="s">
        <v>885</v>
      </c>
      <c r="F273" s="1" t="s">
        <v>886</v>
      </c>
    </row>
    <row r="274" ht="15.75" customHeight="1">
      <c r="A274" s="1" t="s">
        <v>7</v>
      </c>
      <c r="B274" s="11" t="s">
        <v>872</v>
      </c>
      <c r="C274" s="1" t="s">
        <v>59</v>
      </c>
      <c r="D274" s="2" t="s">
        <v>887</v>
      </c>
      <c r="E274" s="1" t="s">
        <v>888</v>
      </c>
      <c r="F274" s="1" t="s">
        <v>889</v>
      </c>
    </row>
    <row r="275" ht="15.75" customHeight="1">
      <c r="A275" s="1" t="s">
        <v>7</v>
      </c>
      <c r="B275" s="11" t="s">
        <v>872</v>
      </c>
      <c r="C275" s="1" t="s">
        <v>59</v>
      </c>
      <c r="D275" s="2" t="s">
        <v>890</v>
      </c>
      <c r="E275" s="1" t="s">
        <v>891</v>
      </c>
      <c r="F275" s="1" t="s">
        <v>892</v>
      </c>
    </row>
    <row r="276" ht="15.75" customHeight="1">
      <c r="A276" s="1" t="s">
        <v>7</v>
      </c>
      <c r="B276" s="11" t="s">
        <v>872</v>
      </c>
      <c r="C276" s="1" t="s">
        <v>59</v>
      </c>
      <c r="D276" s="2" t="s">
        <v>893</v>
      </c>
      <c r="E276" s="1" t="s">
        <v>894</v>
      </c>
      <c r="F276" s="1" t="s">
        <v>895</v>
      </c>
    </row>
    <row r="277" ht="15.75" customHeight="1">
      <c r="A277" s="1" t="s">
        <v>7</v>
      </c>
      <c r="B277" s="11" t="s">
        <v>872</v>
      </c>
      <c r="C277" s="1" t="s">
        <v>59</v>
      </c>
      <c r="D277" s="2" t="s">
        <v>896</v>
      </c>
      <c r="E277" s="1" t="s">
        <v>897</v>
      </c>
      <c r="F277" s="1" t="s">
        <v>898</v>
      </c>
    </row>
    <row r="278" ht="15.75" customHeight="1">
      <c r="A278" s="1" t="s">
        <v>7</v>
      </c>
      <c r="B278" s="11" t="s">
        <v>872</v>
      </c>
      <c r="C278" s="1" t="s">
        <v>29</v>
      </c>
      <c r="D278" s="2" t="s">
        <v>899</v>
      </c>
      <c r="E278" s="1" t="s">
        <v>900</v>
      </c>
      <c r="F278" s="1" t="s">
        <v>901</v>
      </c>
    </row>
    <row r="279" ht="15.75" customHeight="1">
      <c r="A279" s="1" t="s">
        <v>7</v>
      </c>
      <c r="B279" s="11" t="s">
        <v>872</v>
      </c>
      <c r="C279" s="1" t="s">
        <v>29</v>
      </c>
      <c r="D279" s="2" t="s">
        <v>902</v>
      </c>
      <c r="E279" s="1" t="s">
        <v>903</v>
      </c>
      <c r="F279" s="1" t="s">
        <v>904</v>
      </c>
    </row>
    <row r="280" ht="15.75" customHeight="1">
      <c r="A280" s="1" t="s">
        <v>7</v>
      </c>
      <c r="B280" s="11" t="s">
        <v>872</v>
      </c>
      <c r="C280" s="1" t="s">
        <v>29</v>
      </c>
      <c r="D280" s="2" t="s">
        <v>905</v>
      </c>
      <c r="E280" s="1" t="s">
        <v>906</v>
      </c>
      <c r="F280" s="1" t="s">
        <v>907</v>
      </c>
    </row>
    <row r="281" ht="15.75" customHeight="1">
      <c r="A281" s="1" t="s">
        <v>7</v>
      </c>
      <c r="B281" s="11" t="s">
        <v>908</v>
      </c>
      <c r="C281" s="1" t="s">
        <v>9</v>
      </c>
      <c r="D281" s="2" t="s">
        <v>909</v>
      </c>
      <c r="E281" s="1" t="s">
        <v>910</v>
      </c>
    </row>
    <row r="282" ht="15.75" customHeight="1">
      <c r="A282" s="1" t="s">
        <v>7</v>
      </c>
      <c r="B282" s="11" t="s">
        <v>908</v>
      </c>
      <c r="C282" s="1" t="s">
        <v>9</v>
      </c>
      <c r="D282" s="2" t="s">
        <v>911</v>
      </c>
      <c r="E282" s="1" t="s">
        <v>912</v>
      </c>
      <c r="F282" s="1" t="s">
        <v>913</v>
      </c>
    </row>
    <row r="283" ht="15.75" customHeight="1">
      <c r="A283" s="1" t="s">
        <v>7</v>
      </c>
      <c r="B283" s="11" t="s">
        <v>908</v>
      </c>
      <c r="C283" s="1" t="s">
        <v>9</v>
      </c>
      <c r="D283" s="2" t="s">
        <v>914</v>
      </c>
      <c r="E283" s="1" t="s">
        <v>915</v>
      </c>
      <c r="F283" s="1" t="s">
        <v>916</v>
      </c>
    </row>
    <row r="284" ht="15.75" customHeight="1">
      <c r="A284" s="1" t="s">
        <v>7</v>
      </c>
      <c r="B284" s="11" t="s">
        <v>908</v>
      </c>
      <c r="C284" s="1" t="s">
        <v>59</v>
      </c>
      <c r="D284" s="2" t="s">
        <v>917</v>
      </c>
      <c r="E284" s="1" t="s">
        <v>918</v>
      </c>
      <c r="F284" s="1" t="s">
        <v>919</v>
      </c>
    </row>
    <row r="285" ht="15.75" customHeight="1">
      <c r="A285" s="1" t="s">
        <v>7</v>
      </c>
      <c r="B285" s="11" t="s">
        <v>908</v>
      </c>
      <c r="C285" s="1" t="s">
        <v>59</v>
      </c>
      <c r="D285" s="2" t="s">
        <v>920</v>
      </c>
      <c r="E285" s="1" t="s">
        <v>921</v>
      </c>
      <c r="F285" s="1" t="s">
        <v>922</v>
      </c>
    </row>
    <row r="286" ht="15.75" customHeight="1">
      <c r="A286" s="1" t="s">
        <v>7</v>
      </c>
      <c r="B286" s="11" t="s">
        <v>908</v>
      </c>
      <c r="C286" s="1" t="s">
        <v>59</v>
      </c>
      <c r="D286" s="2" t="s">
        <v>923</v>
      </c>
      <c r="E286" s="1" t="s">
        <v>924</v>
      </c>
      <c r="F286" s="1" t="s">
        <v>925</v>
      </c>
    </row>
    <row r="287" ht="15.75" customHeight="1">
      <c r="A287" s="1" t="s">
        <v>7</v>
      </c>
      <c r="B287" s="11" t="s">
        <v>908</v>
      </c>
      <c r="C287" s="1" t="s">
        <v>25</v>
      </c>
      <c r="D287" s="2" t="s">
        <v>926</v>
      </c>
      <c r="E287" s="1" t="s">
        <v>927</v>
      </c>
      <c r="F287" s="1" t="s">
        <v>928</v>
      </c>
    </row>
    <row r="288" ht="15.75" customHeight="1">
      <c r="A288" s="1" t="s">
        <v>7</v>
      </c>
      <c r="B288" s="11" t="s">
        <v>908</v>
      </c>
      <c r="C288" s="1" t="s">
        <v>25</v>
      </c>
      <c r="D288" s="2" t="s">
        <v>929</v>
      </c>
      <c r="E288" s="1" t="s">
        <v>930</v>
      </c>
      <c r="F288" s="1" t="s">
        <v>931</v>
      </c>
    </row>
    <row r="289" ht="15.75" customHeight="1">
      <c r="A289" s="1" t="s">
        <v>7</v>
      </c>
      <c r="B289" s="11" t="s">
        <v>908</v>
      </c>
      <c r="C289" s="1" t="s">
        <v>25</v>
      </c>
      <c r="D289" s="2" t="s">
        <v>932</v>
      </c>
      <c r="E289" s="1" t="s">
        <v>933</v>
      </c>
      <c r="F289" s="1" t="s">
        <v>934</v>
      </c>
    </row>
    <row r="290" ht="15.75" customHeight="1">
      <c r="A290" s="1" t="s">
        <v>7</v>
      </c>
      <c r="B290" s="11" t="s">
        <v>935</v>
      </c>
      <c r="C290" s="1" t="s">
        <v>9</v>
      </c>
      <c r="D290" s="2" t="s">
        <v>936</v>
      </c>
      <c r="E290" s="1" t="s">
        <v>937</v>
      </c>
      <c r="F290" s="1" t="s">
        <v>938</v>
      </c>
    </row>
    <row r="291" ht="15.75" customHeight="1">
      <c r="A291" s="1" t="s">
        <v>7</v>
      </c>
      <c r="B291" s="11" t="s">
        <v>935</v>
      </c>
      <c r="C291" s="1" t="s">
        <v>9</v>
      </c>
      <c r="D291" s="2" t="s">
        <v>939</v>
      </c>
      <c r="E291" s="1" t="s">
        <v>940</v>
      </c>
      <c r="F291" s="1" t="s">
        <v>941</v>
      </c>
    </row>
    <row r="292" ht="15.75" customHeight="1">
      <c r="A292" s="1" t="s">
        <v>7</v>
      </c>
      <c r="B292" s="11" t="s">
        <v>935</v>
      </c>
      <c r="C292" s="1" t="s">
        <v>9</v>
      </c>
      <c r="D292" s="2" t="s">
        <v>942</v>
      </c>
      <c r="E292" s="1" t="s">
        <v>943</v>
      </c>
      <c r="F292" s="1" t="s">
        <v>944</v>
      </c>
    </row>
    <row r="293" ht="15.75" customHeight="1">
      <c r="A293" s="1" t="s">
        <v>7</v>
      </c>
      <c r="B293" s="11" t="s">
        <v>935</v>
      </c>
      <c r="C293" s="1" t="s">
        <v>9</v>
      </c>
      <c r="D293" s="2" t="s">
        <v>945</v>
      </c>
      <c r="E293" s="1" t="s">
        <v>946</v>
      </c>
      <c r="F293" s="1" t="s">
        <v>947</v>
      </c>
      <c r="G293" s="1" t="s">
        <v>948</v>
      </c>
    </row>
    <row r="294" ht="15.75" customHeight="1">
      <c r="A294" s="1" t="s">
        <v>7</v>
      </c>
      <c r="B294" s="11" t="s">
        <v>935</v>
      </c>
      <c r="C294" s="1" t="s">
        <v>9</v>
      </c>
      <c r="D294" s="2" t="s">
        <v>949</v>
      </c>
      <c r="E294" s="1" t="s">
        <v>950</v>
      </c>
      <c r="F294" s="1" t="s">
        <v>951</v>
      </c>
      <c r="G294" s="1" t="s">
        <v>952</v>
      </c>
    </row>
    <row r="295" ht="15.75" customHeight="1">
      <c r="A295" s="1" t="s">
        <v>7</v>
      </c>
      <c r="B295" s="11" t="s">
        <v>935</v>
      </c>
      <c r="C295" s="1" t="s">
        <v>9</v>
      </c>
      <c r="D295" s="2" t="s">
        <v>953</v>
      </c>
      <c r="E295" s="1" t="s">
        <v>954</v>
      </c>
      <c r="F295" s="1" t="s">
        <v>955</v>
      </c>
      <c r="G295" s="1" t="s">
        <v>956</v>
      </c>
    </row>
    <row r="296" ht="15.75" customHeight="1">
      <c r="A296" s="1" t="s">
        <v>7</v>
      </c>
      <c r="B296" s="11" t="s">
        <v>935</v>
      </c>
      <c r="C296" s="1" t="s">
        <v>9</v>
      </c>
      <c r="D296" s="2" t="s">
        <v>957</v>
      </c>
      <c r="E296" s="1" t="s">
        <v>958</v>
      </c>
      <c r="F296" s="1" t="s">
        <v>959</v>
      </c>
      <c r="G296" s="1" t="s">
        <v>960</v>
      </c>
    </row>
    <row r="297" ht="15.75" customHeight="1">
      <c r="A297" s="1" t="s">
        <v>7</v>
      </c>
      <c r="B297" s="11" t="s">
        <v>935</v>
      </c>
      <c r="C297" s="1" t="s">
        <v>9</v>
      </c>
      <c r="D297" s="2" t="s">
        <v>961</v>
      </c>
      <c r="E297" s="1" t="s">
        <v>962</v>
      </c>
      <c r="F297" s="1" t="s">
        <v>963</v>
      </c>
    </row>
    <row r="298" ht="15.75" customHeight="1">
      <c r="A298" s="1" t="s">
        <v>7</v>
      </c>
      <c r="B298" s="11" t="s">
        <v>935</v>
      </c>
      <c r="C298" s="1" t="s">
        <v>9</v>
      </c>
      <c r="D298" s="2" t="s">
        <v>964</v>
      </c>
      <c r="E298" s="1" t="s">
        <v>965</v>
      </c>
      <c r="F298" s="1" t="s">
        <v>966</v>
      </c>
    </row>
    <row r="299" ht="15.75" customHeight="1">
      <c r="A299" s="1" t="s">
        <v>7</v>
      </c>
      <c r="B299" s="11" t="s">
        <v>967</v>
      </c>
      <c r="C299" s="1" t="s">
        <v>29</v>
      </c>
      <c r="D299" s="2" t="s">
        <v>968</v>
      </c>
      <c r="E299" s="1" t="s">
        <v>969</v>
      </c>
      <c r="F299" s="1" t="s">
        <v>970</v>
      </c>
    </row>
    <row r="300" ht="15.75" customHeight="1">
      <c r="A300" s="1" t="s">
        <v>7</v>
      </c>
      <c r="B300" s="11" t="s">
        <v>935</v>
      </c>
      <c r="C300" s="1" t="s">
        <v>59</v>
      </c>
      <c r="D300" s="2" t="s">
        <v>971</v>
      </c>
      <c r="E300" s="1" t="s">
        <v>972</v>
      </c>
      <c r="F300" s="1" t="s">
        <v>973</v>
      </c>
    </row>
    <row r="301" ht="15.75" customHeight="1">
      <c r="A301" s="1" t="s">
        <v>7</v>
      </c>
      <c r="B301" s="11" t="s">
        <v>935</v>
      </c>
      <c r="C301" s="1" t="s">
        <v>59</v>
      </c>
      <c r="D301" s="2" t="s">
        <v>974</v>
      </c>
      <c r="E301" s="1" t="s">
        <v>975</v>
      </c>
      <c r="F301" s="1" t="s">
        <v>976</v>
      </c>
    </row>
    <row r="302" ht="15.75" customHeight="1">
      <c r="A302" s="1" t="s">
        <v>7</v>
      </c>
      <c r="B302" s="11" t="s">
        <v>935</v>
      </c>
      <c r="C302" s="1" t="s">
        <v>59</v>
      </c>
      <c r="D302" s="2" t="s">
        <v>977</v>
      </c>
      <c r="E302" s="1" t="s">
        <v>978</v>
      </c>
      <c r="F302" s="1" t="s">
        <v>979</v>
      </c>
    </row>
    <row r="303" ht="15.75" customHeight="1">
      <c r="A303" s="1" t="s">
        <v>7</v>
      </c>
      <c r="B303" s="11" t="s">
        <v>935</v>
      </c>
      <c r="C303" s="1" t="s">
        <v>59</v>
      </c>
      <c r="D303" s="2" t="s">
        <v>980</v>
      </c>
      <c r="E303" s="1" t="s">
        <v>981</v>
      </c>
      <c r="F303" s="1" t="s">
        <v>982</v>
      </c>
    </row>
    <row r="304" ht="15.75" customHeight="1">
      <c r="A304" s="1" t="s">
        <v>7</v>
      </c>
      <c r="B304" s="11" t="s">
        <v>935</v>
      </c>
      <c r="C304" s="1" t="s">
        <v>59</v>
      </c>
      <c r="D304" s="2" t="s">
        <v>983</v>
      </c>
      <c r="E304" s="1" t="s">
        <v>984</v>
      </c>
      <c r="F304" s="1" t="s">
        <v>985</v>
      </c>
    </row>
    <row r="305" ht="15.75" customHeight="1">
      <c r="A305" s="1" t="s">
        <v>7</v>
      </c>
      <c r="B305" s="11" t="s">
        <v>935</v>
      </c>
      <c r="C305" s="1" t="s">
        <v>59</v>
      </c>
      <c r="D305" s="2" t="s">
        <v>986</v>
      </c>
      <c r="E305" s="1" t="s">
        <v>987</v>
      </c>
      <c r="F305" s="1" t="s">
        <v>988</v>
      </c>
    </row>
    <row r="306" ht="15.75" customHeight="1">
      <c r="A306" s="1" t="s">
        <v>7</v>
      </c>
      <c r="B306" s="11" t="s">
        <v>935</v>
      </c>
      <c r="C306" s="1" t="s">
        <v>25</v>
      </c>
      <c r="D306" s="2" t="s">
        <v>989</v>
      </c>
      <c r="E306" s="1" t="s">
        <v>990</v>
      </c>
      <c r="F306" s="1" t="s">
        <v>991</v>
      </c>
    </row>
    <row r="307" ht="15.75" customHeight="1">
      <c r="A307" s="1" t="s">
        <v>7</v>
      </c>
      <c r="B307" s="11" t="s">
        <v>935</v>
      </c>
      <c r="C307" s="1" t="s">
        <v>25</v>
      </c>
      <c r="D307" s="2" t="s">
        <v>992</v>
      </c>
      <c r="E307" s="1" t="s">
        <v>993</v>
      </c>
      <c r="F307" s="1" t="s">
        <v>994</v>
      </c>
    </row>
    <row r="308" ht="15.75" customHeight="1">
      <c r="A308" s="1" t="s">
        <v>7</v>
      </c>
      <c r="B308" s="11" t="s">
        <v>935</v>
      </c>
      <c r="C308" s="1" t="s">
        <v>25</v>
      </c>
      <c r="D308" s="2" t="s">
        <v>995</v>
      </c>
      <c r="E308" s="1" t="s">
        <v>996</v>
      </c>
      <c r="F308" s="1" t="s">
        <v>997</v>
      </c>
    </row>
    <row r="309" ht="15.75" customHeight="1">
      <c r="A309" s="1" t="s">
        <v>7</v>
      </c>
      <c r="B309" s="11" t="s">
        <v>935</v>
      </c>
      <c r="C309" s="1" t="s">
        <v>25</v>
      </c>
      <c r="D309" s="2" t="s">
        <v>998</v>
      </c>
      <c r="E309" s="1" t="s">
        <v>999</v>
      </c>
      <c r="F309" s="1" t="s">
        <v>1000</v>
      </c>
    </row>
    <row r="310" ht="15.75" customHeight="1">
      <c r="A310" s="1" t="s">
        <v>7</v>
      </c>
      <c r="B310" s="11" t="s">
        <v>935</v>
      </c>
      <c r="C310" s="1" t="s">
        <v>25</v>
      </c>
      <c r="D310" s="2" t="s">
        <v>1001</v>
      </c>
      <c r="E310" s="1" t="s">
        <v>1002</v>
      </c>
      <c r="F310" s="1" t="s">
        <v>1003</v>
      </c>
    </row>
    <row r="311" ht="15.75" customHeight="1">
      <c r="A311" s="1" t="s">
        <v>7</v>
      </c>
      <c r="B311" s="11" t="s">
        <v>935</v>
      </c>
      <c r="C311" s="1" t="s">
        <v>25</v>
      </c>
      <c r="D311" s="2" t="s">
        <v>1004</v>
      </c>
      <c r="E311" s="1" t="s">
        <v>1005</v>
      </c>
      <c r="F311" s="1" t="s">
        <v>1006</v>
      </c>
    </row>
    <row r="312" ht="15.75" customHeight="1">
      <c r="A312" s="1" t="s">
        <v>7</v>
      </c>
      <c r="B312" s="11" t="s">
        <v>935</v>
      </c>
      <c r="C312" s="1" t="s">
        <v>29</v>
      </c>
      <c r="D312" s="2" t="s">
        <v>1007</v>
      </c>
      <c r="E312" s="1" t="s">
        <v>1008</v>
      </c>
      <c r="F312" s="1" t="s">
        <v>1009</v>
      </c>
    </row>
    <row r="313" ht="15.75" customHeight="1">
      <c r="A313" s="1" t="s">
        <v>7</v>
      </c>
      <c r="B313" s="11" t="s">
        <v>935</v>
      </c>
      <c r="C313" s="1" t="s">
        <v>29</v>
      </c>
      <c r="D313" s="2" t="s">
        <v>1010</v>
      </c>
      <c r="E313" s="1" t="s">
        <v>1011</v>
      </c>
      <c r="F313" s="1" t="s">
        <v>1012</v>
      </c>
    </row>
    <row r="314" ht="15.75" customHeight="1">
      <c r="A314" s="1" t="s">
        <v>7</v>
      </c>
      <c r="B314" s="11" t="s">
        <v>935</v>
      </c>
      <c r="C314" s="1" t="s">
        <v>29</v>
      </c>
      <c r="D314" s="2" t="s">
        <v>1013</v>
      </c>
      <c r="E314" s="1" t="s">
        <v>1014</v>
      </c>
      <c r="F314" s="1" t="s">
        <v>1015</v>
      </c>
    </row>
    <row r="315" ht="15.75" customHeight="1">
      <c r="A315" s="1" t="s">
        <v>7</v>
      </c>
      <c r="B315" s="11" t="s">
        <v>935</v>
      </c>
      <c r="C315" s="1" t="s">
        <v>29</v>
      </c>
      <c r="D315" s="2" t="s">
        <v>1016</v>
      </c>
      <c r="E315" s="1" t="s">
        <v>1017</v>
      </c>
      <c r="F315" s="1" t="s">
        <v>1018</v>
      </c>
    </row>
    <row r="316" ht="15.75" customHeight="1">
      <c r="A316" s="1" t="s">
        <v>7</v>
      </c>
      <c r="B316" s="11" t="s">
        <v>739</v>
      </c>
      <c r="C316" s="1" t="s">
        <v>59</v>
      </c>
      <c r="D316" s="2" t="s">
        <v>1019</v>
      </c>
      <c r="E316" s="1" t="s">
        <v>1020</v>
      </c>
      <c r="F316" s="1" t="s">
        <v>1021</v>
      </c>
    </row>
    <row r="317" ht="15.75" customHeight="1">
      <c r="A317" s="1" t="s">
        <v>7</v>
      </c>
      <c r="B317" s="11" t="s">
        <v>1022</v>
      </c>
      <c r="C317" s="1" t="s">
        <v>59</v>
      </c>
      <c r="D317" s="2" t="s">
        <v>1023</v>
      </c>
      <c r="E317" s="1" t="s">
        <v>1024</v>
      </c>
      <c r="F317" s="1" t="s">
        <v>1025</v>
      </c>
    </row>
    <row r="318" ht="15.75" customHeight="1">
      <c r="A318" s="1" t="s">
        <v>7</v>
      </c>
      <c r="B318" s="11" t="s">
        <v>1022</v>
      </c>
      <c r="C318" s="1" t="s">
        <v>59</v>
      </c>
      <c r="D318" s="2" t="s">
        <v>1026</v>
      </c>
      <c r="E318" s="1" t="s">
        <v>1024</v>
      </c>
      <c r="F318" s="1" t="s">
        <v>1025</v>
      </c>
    </row>
    <row r="319" ht="15.75" customHeight="1">
      <c r="A319" s="1" t="s">
        <v>7</v>
      </c>
      <c r="B319" s="11" t="s">
        <v>1022</v>
      </c>
      <c r="C319" s="1" t="s">
        <v>59</v>
      </c>
      <c r="D319" s="2" t="s">
        <v>1027</v>
      </c>
      <c r="E319" s="1" t="s">
        <v>1024</v>
      </c>
      <c r="F319" s="1" t="s">
        <v>1025</v>
      </c>
    </row>
    <row r="320" ht="15.75" customHeight="1">
      <c r="A320" s="1" t="s">
        <v>7</v>
      </c>
      <c r="B320" s="11" t="s">
        <v>1022</v>
      </c>
      <c r="C320" s="1" t="s">
        <v>59</v>
      </c>
      <c r="D320" s="2" t="s">
        <v>1028</v>
      </c>
      <c r="E320" s="1" t="s">
        <v>1024</v>
      </c>
      <c r="F320" s="1" t="s">
        <v>1025</v>
      </c>
    </row>
    <row r="321" ht="15.75" customHeight="1">
      <c r="A321" s="1" t="s">
        <v>7</v>
      </c>
      <c r="B321" s="11" t="s">
        <v>1022</v>
      </c>
      <c r="C321" s="1" t="s">
        <v>59</v>
      </c>
      <c r="D321" s="2" t="s">
        <v>1029</v>
      </c>
      <c r="E321" s="1" t="s">
        <v>1024</v>
      </c>
      <c r="F321" s="1" t="s">
        <v>1025</v>
      </c>
    </row>
    <row r="322" ht="15.75" customHeight="1">
      <c r="A322" s="1" t="s">
        <v>7</v>
      </c>
      <c r="B322" s="11" t="s">
        <v>1022</v>
      </c>
      <c r="C322" s="1" t="s">
        <v>59</v>
      </c>
      <c r="D322" s="2" t="s">
        <v>1030</v>
      </c>
      <c r="E322" s="1" t="s">
        <v>1024</v>
      </c>
      <c r="F322" s="1" t="s">
        <v>1025</v>
      </c>
    </row>
    <row r="323" ht="15.75" customHeight="1">
      <c r="A323" s="1" t="s">
        <v>7</v>
      </c>
      <c r="B323" s="11" t="s">
        <v>1022</v>
      </c>
      <c r="C323" s="1" t="s">
        <v>59</v>
      </c>
      <c r="D323" s="2" t="s">
        <v>1031</v>
      </c>
      <c r="E323" s="1" t="s">
        <v>1024</v>
      </c>
      <c r="F323" s="1" t="s">
        <v>1025</v>
      </c>
    </row>
    <row r="324" ht="15.75" customHeight="1">
      <c r="A324" s="1" t="s">
        <v>7</v>
      </c>
      <c r="B324" s="11" t="s">
        <v>1022</v>
      </c>
      <c r="C324" s="1" t="s">
        <v>59</v>
      </c>
      <c r="D324" s="2" t="s">
        <v>1032</v>
      </c>
      <c r="E324" s="1" t="s">
        <v>1024</v>
      </c>
      <c r="F324" s="1" t="s">
        <v>1025</v>
      </c>
    </row>
    <row r="325" ht="15.75" customHeight="1">
      <c r="A325" s="1" t="s">
        <v>7</v>
      </c>
      <c r="B325" s="11" t="s">
        <v>1022</v>
      </c>
      <c r="C325" s="1" t="s">
        <v>59</v>
      </c>
      <c r="D325" s="2" t="s">
        <v>1033</v>
      </c>
      <c r="E325" s="1" t="s">
        <v>1024</v>
      </c>
      <c r="F325" s="1" t="s">
        <v>1025</v>
      </c>
    </row>
    <row r="326" ht="15.75" customHeight="1">
      <c r="A326" s="1" t="s">
        <v>7</v>
      </c>
      <c r="B326" s="11" t="s">
        <v>1022</v>
      </c>
      <c r="C326" s="1" t="s">
        <v>59</v>
      </c>
      <c r="D326" s="2" t="s">
        <v>1034</v>
      </c>
      <c r="E326" s="1" t="s">
        <v>1024</v>
      </c>
      <c r="F326" s="1" t="s">
        <v>1025</v>
      </c>
    </row>
    <row r="327" ht="15.75" customHeight="1">
      <c r="A327" s="1" t="s">
        <v>7</v>
      </c>
      <c r="B327" s="11" t="s">
        <v>1022</v>
      </c>
      <c r="C327" s="1" t="s">
        <v>59</v>
      </c>
      <c r="D327" s="2" t="s">
        <v>1035</v>
      </c>
      <c r="E327" s="1" t="s">
        <v>1024</v>
      </c>
      <c r="F327" s="1" t="s">
        <v>1025</v>
      </c>
    </row>
    <row r="328" ht="15.75" customHeight="1">
      <c r="A328" s="1" t="s">
        <v>7</v>
      </c>
      <c r="B328" s="11" t="s">
        <v>1022</v>
      </c>
      <c r="C328" s="1" t="s">
        <v>59</v>
      </c>
      <c r="D328" s="2" t="s">
        <v>1036</v>
      </c>
      <c r="E328" s="1" t="s">
        <v>1024</v>
      </c>
      <c r="F328" s="1" t="s">
        <v>1025</v>
      </c>
    </row>
    <row r="329" ht="15.75" customHeight="1">
      <c r="A329" s="1" t="s">
        <v>7</v>
      </c>
      <c r="B329" s="11" t="s">
        <v>1022</v>
      </c>
      <c r="C329" s="1" t="s">
        <v>59</v>
      </c>
      <c r="D329" s="2" t="s">
        <v>1037</v>
      </c>
      <c r="E329" s="1" t="s">
        <v>1024</v>
      </c>
      <c r="F329" s="1" t="s">
        <v>1025</v>
      </c>
    </row>
    <row r="330" ht="15.75" customHeight="1">
      <c r="A330" s="1" t="s">
        <v>7</v>
      </c>
      <c r="B330" s="11" t="s">
        <v>1022</v>
      </c>
      <c r="C330" s="1" t="s">
        <v>59</v>
      </c>
      <c r="D330" s="2" t="s">
        <v>1038</v>
      </c>
      <c r="E330" s="1" t="s">
        <v>1024</v>
      </c>
      <c r="F330" s="1" t="s">
        <v>1025</v>
      </c>
    </row>
    <row r="331" ht="15.75" customHeight="1">
      <c r="A331" s="1" t="s">
        <v>7</v>
      </c>
      <c r="B331" s="11" t="s">
        <v>1022</v>
      </c>
      <c r="C331" s="1" t="s">
        <v>59</v>
      </c>
      <c r="D331" s="2" t="s">
        <v>1039</v>
      </c>
      <c r="E331" s="1" t="s">
        <v>1024</v>
      </c>
      <c r="F331" s="1" t="s">
        <v>1025</v>
      </c>
    </row>
    <row r="332" ht="15.75" customHeight="1">
      <c r="A332" s="1" t="s">
        <v>7</v>
      </c>
      <c r="B332" s="11" t="s">
        <v>1022</v>
      </c>
      <c r="C332" s="1" t="s">
        <v>59</v>
      </c>
      <c r="D332" s="2" t="s">
        <v>1040</v>
      </c>
      <c r="E332" s="1" t="s">
        <v>1024</v>
      </c>
      <c r="F332" s="1" t="s">
        <v>1025</v>
      </c>
    </row>
    <row r="333" ht="15.75" customHeight="1">
      <c r="A333" s="1" t="s">
        <v>7</v>
      </c>
      <c r="B333" s="11" t="s">
        <v>1022</v>
      </c>
      <c r="C333" s="1" t="s">
        <v>59</v>
      </c>
      <c r="D333" s="2" t="s">
        <v>1041</v>
      </c>
      <c r="E333" s="1" t="s">
        <v>1024</v>
      </c>
      <c r="F333" s="1" t="s">
        <v>1025</v>
      </c>
    </row>
    <row r="334" ht="15.75" customHeight="1">
      <c r="A334" s="1" t="s">
        <v>7</v>
      </c>
      <c r="B334" s="11" t="s">
        <v>1022</v>
      </c>
      <c r="C334" s="1" t="s">
        <v>59</v>
      </c>
      <c r="D334" s="2" t="s">
        <v>1042</v>
      </c>
      <c r="E334" s="1" t="s">
        <v>1024</v>
      </c>
      <c r="F334" s="1" t="s">
        <v>1025</v>
      </c>
    </row>
    <row r="335" ht="15.75" customHeight="1">
      <c r="A335" s="1" t="s">
        <v>7</v>
      </c>
      <c r="B335" s="11" t="s">
        <v>1022</v>
      </c>
      <c r="C335" s="1" t="s">
        <v>59</v>
      </c>
      <c r="D335" s="2" t="s">
        <v>1043</v>
      </c>
      <c r="E335" s="1" t="s">
        <v>1024</v>
      </c>
      <c r="F335" s="1" t="s">
        <v>1025</v>
      </c>
    </row>
    <row r="336" ht="15.75" customHeight="1">
      <c r="A336" s="1" t="s">
        <v>7</v>
      </c>
      <c r="B336" s="11" t="s">
        <v>1022</v>
      </c>
      <c r="C336" s="1" t="s">
        <v>59</v>
      </c>
      <c r="D336" s="2" t="s">
        <v>1044</v>
      </c>
      <c r="E336" s="1" t="s">
        <v>1024</v>
      </c>
      <c r="F336" s="1" t="s">
        <v>1025</v>
      </c>
    </row>
    <row r="337" ht="15.75" customHeight="1">
      <c r="A337" s="1" t="s">
        <v>7</v>
      </c>
      <c r="B337" s="11" t="s">
        <v>1022</v>
      </c>
      <c r="C337" s="1" t="s">
        <v>59</v>
      </c>
      <c r="D337" s="2" t="s">
        <v>1045</v>
      </c>
      <c r="E337" s="1" t="s">
        <v>1024</v>
      </c>
      <c r="F337" s="1" t="s">
        <v>1025</v>
      </c>
    </row>
    <row r="338" ht="15.75" customHeight="1">
      <c r="A338" s="1" t="s">
        <v>7</v>
      </c>
      <c r="B338" s="11" t="s">
        <v>1022</v>
      </c>
      <c r="C338" s="1" t="s">
        <v>59</v>
      </c>
      <c r="D338" s="2" t="s">
        <v>1046</v>
      </c>
      <c r="E338" s="1" t="s">
        <v>1024</v>
      </c>
      <c r="F338" s="1" t="s">
        <v>1025</v>
      </c>
    </row>
    <row r="339" ht="15.75" customHeight="1">
      <c r="A339" s="1" t="s">
        <v>7</v>
      </c>
      <c r="B339" s="11" t="s">
        <v>1022</v>
      </c>
      <c r="C339" s="1" t="s">
        <v>59</v>
      </c>
      <c r="D339" s="2" t="s">
        <v>1047</v>
      </c>
      <c r="E339" s="1" t="s">
        <v>1024</v>
      </c>
      <c r="F339" s="1" t="s">
        <v>1025</v>
      </c>
    </row>
    <row r="340" ht="15.75" customHeight="1">
      <c r="A340" s="1" t="s">
        <v>7</v>
      </c>
      <c r="B340" s="11" t="s">
        <v>1022</v>
      </c>
      <c r="C340" s="1" t="s">
        <v>59</v>
      </c>
      <c r="D340" s="2" t="s">
        <v>1048</v>
      </c>
      <c r="E340" s="1" t="s">
        <v>1024</v>
      </c>
      <c r="F340" s="1" t="s">
        <v>1025</v>
      </c>
    </row>
    <row r="341" ht="15.75" customHeight="1">
      <c r="A341" s="1" t="s">
        <v>7</v>
      </c>
      <c r="B341" s="11" t="s">
        <v>1022</v>
      </c>
      <c r="C341" s="1" t="s">
        <v>59</v>
      </c>
      <c r="D341" s="2" t="s">
        <v>1049</v>
      </c>
      <c r="E341" s="1" t="s">
        <v>1024</v>
      </c>
      <c r="F341" s="1" t="s">
        <v>1025</v>
      </c>
    </row>
    <row r="342" ht="15.75" customHeight="1">
      <c r="A342" s="1" t="s">
        <v>7</v>
      </c>
      <c r="B342" s="11" t="s">
        <v>1022</v>
      </c>
      <c r="C342" s="1" t="s">
        <v>59</v>
      </c>
      <c r="D342" s="2" t="s">
        <v>1050</v>
      </c>
      <c r="E342" s="1" t="s">
        <v>1024</v>
      </c>
      <c r="F342" s="1" t="s">
        <v>1025</v>
      </c>
    </row>
    <row r="343" ht="15.75" customHeight="1">
      <c r="A343" s="1" t="s">
        <v>7</v>
      </c>
      <c r="B343" s="11" t="s">
        <v>1022</v>
      </c>
      <c r="C343" s="1" t="s">
        <v>59</v>
      </c>
      <c r="D343" s="2" t="s">
        <v>1051</v>
      </c>
      <c r="E343" s="1" t="s">
        <v>1024</v>
      </c>
      <c r="F343" s="1" t="s">
        <v>1025</v>
      </c>
    </row>
    <row r="344" ht="15.75" customHeight="1">
      <c r="A344" s="1" t="s">
        <v>7</v>
      </c>
      <c r="B344" s="11" t="s">
        <v>1022</v>
      </c>
      <c r="C344" s="1" t="s">
        <v>59</v>
      </c>
      <c r="D344" s="2" t="s">
        <v>1052</v>
      </c>
      <c r="E344" s="1" t="s">
        <v>1024</v>
      </c>
      <c r="F344" s="1" t="s">
        <v>1025</v>
      </c>
    </row>
    <row r="345" ht="15.75" customHeight="1">
      <c r="A345" s="1" t="s">
        <v>7</v>
      </c>
      <c r="B345" s="11" t="s">
        <v>1022</v>
      </c>
      <c r="C345" s="1" t="s">
        <v>59</v>
      </c>
      <c r="D345" s="2" t="s">
        <v>1053</v>
      </c>
      <c r="E345" s="1" t="s">
        <v>1024</v>
      </c>
      <c r="F345" s="1" t="s">
        <v>1025</v>
      </c>
    </row>
    <row r="346" ht="15.75" customHeight="1">
      <c r="A346" s="1" t="s">
        <v>7</v>
      </c>
      <c r="B346" s="11" t="s">
        <v>1022</v>
      </c>
      <c r="C346" s="1" t="s">
        <v>59</v>
      </c>
      <c r="D346" s="2" t="s">
        <v>1054</v>
      </c>
      <c r="E346" s="1" t="s">
        <v>1024</v>
      </c>
      <c r="F346" s="1" t="s">
        <v>1025</v>
      </c>
    </row>
    <row r="347" ht="15.75" customHeight="1">
      <c r="A347" s="1" t="s">
        <v>7</v>
      </c>
      <c r="B347" s="11" t="s">
        <v>1022</v>
      </c>
      <c r="C347" s="1" t="s">
        <v>59</v>
      </c>
      <c r="D347" s="2" t="s">
        <v>1055</v>
      </c>
      <c r="E347" s="1" t="s">
        <v>1024</v>
      </c>
      <c r="F347" s="1" t="s">
        <v>1025</v>
      </c>
    </row>
    <row r="348" ht="15.75" customHeight="1">
      <c r="A348" s="1" t="s">
        <v>7</v>
      </c>
      <c r="B348" s="11" t="s">
        <v>1022</v>
      </c>
      <c r="C348" s="1" t="s">
        <v>59</v>
      </c>
      <c r="D348" s="2" t="s">
        <v>1056</v>
      </c>
      <c r="E348" s="1" t="s">
        <v>1024</v>
      </c>
      <c r="F348" s="1" t="s">
        <v>1025</v>
      </c>
    </row>
    <row r="349" ht="15.75" customHeight="1">
      <c r="A349" s="1" t="s">
        <v>7</v>
      </c>
      <c r="B349" s="11" t="s">
        <v>1022</v>
      </c>
      <c r="C349" s="1" t="s">
        <v>59</v>
      </c>
      <c r="D349" s="2" t="s">
        <v>1057</v>
      </c>
      <c r="E349" s="1" t="s">
        <v>1024</v>
      </c>
      <c r="F349" s="1" t="s">
        <v>1025</v>
      </c>
    </row>
    <row r="350" ht="15.75" customHeight="1">
      <c r="A350" s="1" t="s">
        <v>7</v>
      </c>
      <c r="B350" s="11" t="s">
        <v>739</v>
      </c>
      <c r="C350" s="1" t="s">
        <v>59</v>
      </c>
      <c r="D350" s="2" t="s">
        <v>1058</v>
      </c>
      <c r="E350" s="1" t="s">
        <v>1059</v>
      </c>
      <c r="F350" s="1" t="s">
        <v>1060</v>
      </c>
    </row>
    <row r="351" ht="15.75" customHeight="1">
      <c r="A351" s="1" t="s">
        <v>7</v>
      </c>
      <c r="B351" s="11" t="s">
        <v>1061</v>
      </c>
      <c r="C351" s="1" t="s">
        <v>59</v>
      </c>
      <c r="D351" s="2" t="s">
        <v>1062</v>
      </c>
      <c r="E351" s="1" t="s">
        <v>1024</v>
      </c>
      <c r="F351" s="1" t="s">
        <v>1025</v>
      </c>
    </row>
    <row r="352" ht="15.75" customHeight="1">
      <c r="A352" s="1" t="s">
        <v>7</v>
      </c>
      <c r="B352" s="11" t="s">
        <v>1061</v>
      </c>
      <c r="C352" s="1" t="s">
        <v>59</v>
      </c>
      <c r="D352" s="2" t="s">
        <v>1028</v>
      </c>
      <c r="E352" s="1" t="s">
        <v>1024</v>
      </c>
      <c r="F352" s="1" t="s">
        <v>1025</v>
      </c>
    </row>
    <row r="353" ht="15.75" customHeight="1">
      <c r="A353" s="1" t="s">
        <v>7</v>
      </c>
      <c r="B353" s="11" t="s">
        <v>1061</v>
      </c>
      <c r="C353" s="1" t="s">
        <v>59</v>
      </c>
      <c r="D353" s="2" t="s">
        <v>1063</v>
      </c>
      <c r="E353" s="1" t="s">
        <v>1024</v>
      </c>
      <c r="F353" s="1" t="s">
        <v>1025</v>
      </c>
    </row>
    <row r="354" ht="15.75" customHeight="1">
      <c r="A354" s="1" t="s">
        <v>7</v>
      </c>
      <c r="B354" s="11" t="s">
        <v>1061</v>
      </c>
      <c r="C354" s="1" t="s">
        <v>59</v>
      </c>
      <c r="D354" s="2" t="s">
        <v>1063</v>
      </c>
      <c r="E354" s="1" t="s">
        <v>1024</v>
      </c>
      <c r="F354" s="1" t="s">
        <v>1025</v>
      </c>
    </row>
    <row r="355" ht="15.75" customHeight="1">
      <c r="A355" s="1" t="s">
        <v>7</v>
      </c>
      <c r="B355" s="11" t="s">
        <v>1061</v>
      </c>
      <c r="C355" s="1" t="s">
        <v>59</v>
      </c>
      <c r="D355" s="2" t="s">
        <v>1064</v>
      </c>
      <c r="E355" s="1" t="s">
        <v>1024</v>
      </c>
      <c r="F355" s="1" t="s">
        <v>1025</v>
      </c>
    </row>
    <row r="356" ht="15.75" customHeight="1">
      <c r="A356" s="1" t="s">
        <v>7</v>
      </c>
      <c r="B356" s="11" t="s">
        <v>1061</v>
      </c>
      <c r="C356" s="1" t="s">
        <v>59</v>
      </c>
      <c r="D356" s="2" t="s">
        <v>1065</v>
      </c>
      <c r="E356" s="1" t="s">
        <v>1024</v>
      </c>
      <c r="F356" s="1" t="s">
        <v>1025</v>
      </c>
    </row>
    <row r="357" ht="15.75" customHeight="1">
      <c r="A357" s="1" t="s">
        <v>7</v>
      </c>
      <c r="B357" s="11" t="s">
        <v>1061</v>
      </c>
      <c r="C357" s="1" t="s">
        <v>59</v>
      </c>
      <c r="D357" s="2" t="s">
        <v>1066</v>
      </c>
      <c r="E357" s="1" t="s">
        <v>1024</v>
      </c>
      <c r="F357" s="1" t="s">
        <v>1025</v>
      </c>
    </row>
    <row r="358" ht="15.75" customHeight="1">
      <c r="A358" s="1" t="s">
        <v>7</v>
      </c>
      <c r="B358" s="11" t="s">
        <v>1061</v>
      </c>
      <c r="C358" s="1" t="s">
        <v>59</v>
      </c>
      <c r="D358" s="2" t="s">
        <v>1067</v>
      </c>
      <c r="E358" s="1" t="s">
        <v>1024</v>
      </c>
      <c r="F358" s="1" t="s">
        <v>1025</v>
      </c>
    </row>
    <row r="359" ht="15.75" customHeight="1">
      <c r="A359" s="1" t="s">
        <v>7</v>
      </c>
      <c r="B359" s="11" t="s">
        <v>1061</v>
      </c>
      <c r="C359" s="1" t="s">
        <v>59</v>
      </c>
      <c r="D359" s="2" t="s">
        <v>1068</v>
      </c>
      <c r="E359" s="1" t="s">
        <v>1024</v>
      </c>
      <c r="F359" s="1" t="s">
        <v>1025</v>
      </c>
    </row>
    <row r="360" ht="15.75" customHeight="1">
      <c r="A360" s="1" t="s">
        <v>7</v>
      </c>
      <c r="B360" s="11" t="s">
        <v>1061</v>
      </c>
      <c r="C360" s="1" t="s">
        <v>59</v>
      </c>
      <c r="D360" s="2" t="s">
        <v>1069</v>
      </c>
      <c r="E360" s="1" t="s">
        <v>1024</v>
      </c>
      <c r="F360" s="1" t="s">
        <v>1025</v>
      </c>
    </row>
    <row r="361" ht="15.75" customHeight="1">
      <c r="A361" s="1" t="s">
        <v>7</v>
      </c>
      <c r="B361" s="11" t="s">
        <v>1061</v>
      </c>
      <c r="C361" s="1" t="s">
        <v>59</v>
      </c>
      <c r="D361" s="2" t="s">
        <v>1070</v>
      </c>
      <c r="E361" s="1" t="s">
        <v>1024</v>
      </c>
      <c r="F361" s="1" t="s">
        <v>1025</v>
      </c>
    </row>
    <row r="362" ht="15.75" customHeight="1">
      <c r="A362" s="1" t="s">
        <v>7</v>
      </c>
      <c r="B362" s="11" t="s">
        <v>1061</v>
      </c>
      <c r="C362" s="1" t="s">
        <v>59</v>
      </c>
      <c r="D362" s="2" t="s">
        <v>1071</v>
      </c>
      <c r="E362" s="1" t="s">
        <v>1024</v>
      </c>
      <c r="F362" s="1" t="s">
        <v>1025</v>
      </c>
    </row>
    <row r="363" ht="15.75" customHeight="1">
      <c r="A363" s="1" t="s">
        <v>7</v>
      </c>
      <c r="B363" s="11" t="s">
        <v>1061</v>
      </c>
      <c r="C363" s="1" t="s">
        <v>59</v>
      </c>
      <c r="D363" s="2" t="s">
        <v>1072</v>
      </c>
      <c r="E363" s="1" t="s">
        <v>1024</v>
      </c>
      <c r="F363" s="1" t="s">
        <v>1025</v>
      </c>
    </row>
    <row r="364" ht="15.75" customHeight="1">
      <c r="A364" s="1" t="s">
        <v>7</v>
      </c>
      <c r="B364" s="11" t="s">
        <v>739</v>
      </c>
      <c r="C364" s="1" t="s">
        <v>9</v>
      </c>
      <c r="D364" s="2" t="s">
        <v>1073</v>
      </c>
      <c r="E364" s="1" t="s">
        <v>1059</v>
      </c>
      <c r="F364" s="1" t="s">
        <v>1074</v>
      </c>
    </row>
    <row r="365" ht="15.75" customHeight="1">
      <c r="A365" s="1" t="s">
        <v>7</v>
      </c>
      <c r="B365" s="11" t="s">
        <v>1075</v>
      </c>
      <c r="C365" s="1" t="s">
        <v>59</v>
      </c>
      <c r="D365" s="2" t="s">
        <v>1076</v>
      </c>
      <c r="E365" s="1" t="s">
        <v>1024</v>
      </c>
      <c r="F365" s="1" t="s">
        <v>1025</v>
      </c>
    </row>
    <row r="366" ht="15.75" customHeight="1">
      <c r="A366" s="1" t="s">
        <v>7</v>
      </c>
      <c r="B366" s="11" t="s">
        <v>1075</v>
      </c>
      <c r="C366" s="1" t="s">
        <v>59</v>
      </c>
      <c r="D366" s="2" t="s">
        <v>1077</v>
      </c>
      <c r="E366" s="1" t="s">
        <v>1024</v>
      </c>
      <c r="F366" s="1" t="s">
        <v>1025</v>
      </c>
    </row>
    <row r="367" ht="15.75" customHeight="1">
      <c r="A367" s="1" t="s">
        <v>7</v>
      </c>
      <c r="B367" s="11" t="s">
        <v>1075</v>
      </c>
      <c r="C367" s="1" t="s">
        <v>59</v>
      </c>
      <c r="D367" s="2" t="s">
        <v>1078</v>
      </c>
      <c r="E367" s="1" t="s">
        <v>1024</v>
      </c>
      <c r="F367" s="1" t="s">
        <v>1025</v>
      </c>
    </row>
    <row r="368" ht="15.75" customHeight="1">
      <c r="A368" s="1" t="s">
        <v>7</v>
      </c>
      <c r="B368" s="11" t="s">
        <v>1075</v>
      </c>
      <c r="C368" s="1" t="s">
        <v>59</v>
      </c>
      <c r="D368" s="2" t="s">
        <v>1079</v>
      </c>
      <c r="E368" s="1" t="s">
        <v>1024</v>
      </c>
      <c r="F368" s="1" t="s">
        <v>1025</v>
      </c>
    </row>
    <row r="369" ht="15.75" customHeight="1">
      <c r="A369" s="1" t="s">
        <v>7</v>
      </c>
      <c r="B369" s="11" t="s">
        <v>1075</v>
      </c>
      <c r="C369" s="1" t="s">
        <v>59</v>
      </c>
      <c r="D369" s="2" t="s">
        <v>1080</v>
      </c>
      <c r="E369" s="1" t="s">
        <v>1024</v>
      </c>
      <c r="F369" s="1" t="s">
        <v>1025</v>
      </c>
    </row>
    <row r="370" ht="15.75" customHeight="1">
      <c r="A370" s="1" t="s">
        <v>7</v>
      </c>
      <c r="B370" s="11" t="s">
        <v>1075</v>
      </c>
      <c r="C370" s="1" t="s">
        <v>59</v>
      </c>
      <c r="D370" s="2" t="s">
        <v>1081</v>
      </c>
      <c r="E370" s="1" t="s">
        <v>1024</v>
      </c>
      <c r="F370" s="1" t="s">
        <v>1025</v>
      </c>
    </row>
    <row r="371" ht="15.75" customHeight="1">
      <c r="A371" s="1" t="s">
        <v>7</v>
      </c>
      <c r="B371" s="11" t="s">
        <v>1075</v>
      </c>
      <c r="C371" s="1" t="s">
        <v>59</v>
      </c>
      <c r="D371" s="2" t="s">
        <v>1082</v>
      </c>
      <c r="E371" s="12" t="s">
        <v>1024</v>
      </c>
      <c r="F371" s="12" t="s">
        <v>1025</v>
      </c>
    </row>
    <row r="372" ht="15.75" customHeight="1">
      <c r="A372" s="1" t="s">
        <v>7</v>
      </c>
      <c r="B372" s="11" t="s">
        <v>739</v>
      </c>
      <c r="C372" s="1" t="s">
        <v>9</v>
      </c>
      <c r="D372" s="2" t="s">
        <v>1083</v>
      </c>
      <c r="E372" s="1" t="s">
        <v>1020</v>
      </c>
      <c r="F372" s="1" t="s">
        <v>1084</v>
      </c>
    </row>
    <row r="373" ht="15.75" customHeight="1">
      <c r="A373" s="1" t="s">
        <v>7</v>
      </c>
      <c r="B373" s="11" t="s">
        <v>1085</v>
      </c>
      <c r="C373" s="1" t="s">
        <v>59</v>
      </c>
      <c r="D373" s="2" t="s">
        <v>1086</v>
      </c>
      <c r="E373" s="12" t="s">
        <v>1024</v>
      </c>
      <c r="F373" s="12" t="s">
        <v>1025</v>
      </c>
    </row>
    <row r="374" ht="15.75" customHeight="1">
      <c r="A374" s="1" t="s">
        <v>7</v>
      </c>
      <c r="B374" s="11" t="s">
        <v>1085</v>
      </c>
      <c r="C374" s="1" t="s">
        <v>59</v>
      </c>
      <c r="D374" s="2" t="s">
        <v>1087</v>
      </c>
      <c r="E374" s="12" t="s">
        <v>1024</v>
      </c>
      <c r="F374" s="12" t="s">
        <v>1025</v>
      </c>
    </row>
    <row r="375" ht="15.75" customHeight="1">
      <c r="A375" s="1" t="s">
        <v>7</v>
      </c>
      <c r="B375" s="11" t="s">
        <v>1085</v>
      </c>
      <c r="C375" s="1" t="s">
        <v>59</v>
      </c>
      <c r="D375" s="2" t="s">
        <v>1088</v>
      </c>
      <c r="E375" s="12" t="s">
        <v>1024</v>
      </c>
      <c r="F375" s="12" t="s">
        <v>1025</v>
      </c>
    </row>
    <row r="376" ht="15.75" customHeight="1">
      <c r="A376" s="1" t="s">
        <v>7</v>
      </c>
      <c r="B376" s="11" t="s">
        <v>1085</v>
      </c>
      <c r="C376" s="1" t="s">
        <v>59</v>
      </c>
      <c r="D376" s="2" t="s">
        <v>1089</v>
      </c>
      <c r="E376" s="12" t="s">
        <v>1024</v>
      </c>
      <c r="F376" s="12" t="s">
        <v>1025</v>
      </c>
    </row>
    <row r="377" ht="15.75" customHeight="1">
      <c r="A377" s="1" t="s">
        <v>7</v>
      </c>
      <c r="B377" s="11" t="s">
        <v>1085</v>
      </c>
      <c r="C377" s="1" t="s">
        <v>59</v>
      </c>
      <c r="D377" s="2" t="s">
        <v>1090</v>
      </c>
      <c r="E377" s="12" t="s">
        <v>1024</v>
      </c>
      <c r="F377" s="12" t="s">
        <v>1025</v>
      </c>
    </row>
    <row r="378" ht="15.75" customHeight="1">
      <c r="A378" s="1" t="s">
        <v>7</v>
      </c>
      <c r="B378" s="11" t="s">
        <v>1085</v>
      </c>
      <c r="C378" s="1" t="s">
        <v>59</v>
      </c>
      <c r="D378" s="2" t="s">
        <v>1091</v>
      </c>
      <c r="E378" s="12" t="s">
        <v>1024</v>
      </c>
      <c r="F378" s="12" t="s">
        <v>1025</v>
      </c>
    </row>
    <row r="379" ht="15.75" customHeight="1">
      <c r="A379" s="1" t="s">
        <v>7</v>
      </c>
      <c r="B379" s="11" t="s">
        <v>1085</v>
      </c>
      <c r="C379" s="1" t="s">
        <v>59</v>
      </c>
      <c r="D379" s="2" t="s">
        <v>1092</v>
      </c>
      <c r="E379" s="12" t="s">
        <v>1024</v>
      </c>
      <c r="F379" s="12" t="s">
        <v>1025</v>
      </c>
    </row>
    <row r="380" ht="15.75" customHeight="1">
      <c r="A380" s="1" t="s">
        <v>7</v>
      </c>
      <c r="B380" s="11" t="s">
        <v>1085</v>
      </c>
      <c r="C380" s="1" t="s">
        <v>59</v>
      </c>
      <c r="D380" s="2" t="s">
        <v>1093</v>
      </c>
      <c r="E380" s="12" t="s">
        <v>1024</v>
      </c>
      <c r="F380" s="12" t="s">
        <v>1025</v>
      </c>
    </row>
    <row r="381" ht="15.75" customHeight="1">
      <c r="A381" s="1" t="s">
        <v>7</v>
      </c>
      <c r="B381" s="11" t="s">
        <v>1085</v>
      </c>
      <c r="C381" s="1" t="s">
        <v>59</v>
      </c>
      <c r="D381" s="2" t="s">
        <v>1094</v>
      </c>
      <c r="E381" s="12" t="s">
        <v>1024</v>
      </c>
      <c r="F381" s="12" t="s">
        <v>1025</v>
      </c>
    </row>
    <row r="382" ht="15.75" customHeight="1">
      <c r="A382" s="1" t="s">
        <v>7</v>
      </c>
      <c r="B382" s="11" t="s">
        <v>1085</v>
      </c>
      <c r="C382" s="1" t="s">
        <v>59</v>
      </c>
      <c r="D382" s="2" t="s">
        <v>1095</v>
      </c>
      <c r="E382" s="12" t="s">
        <v>1024</v>
      </c>
      <c r="F382" s="12" t="s">
        <v>1025</v>
      </c>
    </row>
    <row r="383" ht="15.75" customHeight="1">
      <c r="A383" s="1" t="s">
        <v>7</v>
      </c>
      <c r="B383" s="11" t="s">
        <v>1085</v>
      </c>
      <c r="C383" s="1" t="s">
        <v>59</v>
      </c>
      <c r="D383" s="2" t="s">
        <v>1096</v>
      </c>
      <c r="E383" s="12" t="s">
        <v>1024</v>
      </c>
      <c r="F383" s="12" t="s">
        <v>1025</v>
      </c>
    </row>
    <row r="384" ht="15.75" customHeight="1">
      <c r="A384" s="1" t="s">
        <v>7</v>
      </c>
      <c r="B384" s="11" t="s">
        <v>1085</v>
      </c>
      <c r="C384" s="1" t="s">
        <v>59</v>
      </c>
      <c r="D384" s="2" t="s">
        <v>1097</v>
      </c>
      <c r="E384" s="12" t="s">
        <v>1024</v>
      </c>
      <c r="F384" s="12" t="s">
        <v>1025</v>
      </c>
    </row>
    <row r="385" ht="15.75" customHeight="1">
      <c r="A385" s="1" t="s">
        <v>7</v>
      </c>
      <c r="B385" s="11" t="s">
        <v>1085</v>
      </c>
      <c r="C385" s="1" t="s">
        <v>59</v>
      </c>
      <c r="D385" s="2" t="s">
        <v>1098</v>
      </c>
      <c r="E385" s="12" t="s">
        <v>1024</v>
      </c>
      <c r="F385" s="12" t="s">
        <v>1025</v>
      </c>
    </row>
    <row r="386" ht="15.75" customHeight="1">
      <c r="A386" s="1" t="s">
        <v>7</v>
      </c>
      <c r="B386" s="11" t="s">
        <v>1085</v>
      </c>
      <c r="C386" s="1" t="s">
        <v>59</v>
      </c>
      <c r="D386" s="2" t="s">
        <v>1099</v>
      </c>
      <c r="E386" s="12" t="s">
        <v>1024</v>
      </c>
      <c r="F386" s="12" t="s">
        <v>1025</v>
      </c>
    </row>
    <row r="387" ht="15.75" customHeight="1">
      <c r="A387" s="1" t="s">
        <v>7</v>
      </c>
      <c r="B387" s="11" t="s">
        <v>1085</v>
      </c>
      <c r="C387" s="1" t="s">
        <v>59</v>
      </c>
      <c r="D387" s="2" t="s">
        <v>1100</v>
      </c>
      <c r="E387" s="12" t="s">
        <v>1024</v>
      </c>
      <c r="F387" s="12" t="s">
        <v>1025</v>
      </c>
    </row>
    <row r="388" ht="15.75" customHeight="1">
      <c r="A388" s="1" t="s">
        <v>7</v>
      </c>
      <c r="B388" s="11" t="s">
        <v>1085</v>
      </c>
      <c r="C388" s="1" t="s">
        <v>59</v>
      </c>
      <c r="D388" s="2" t="s">
        <v>1101</v>
      </c>
      <c r="E388" s="12" t="s">
        <v>1024</v>
      </c>
      <c r="F388" s="12" t="s">
        <v>1025</v>
      </c>
    </row>
    <row r="389" ht="15.75" customHeight="1">
      <c r="A389" s="1" t="s">
        <v>7</v>
      </c>
      <c r="B389" s="11" t="s">
        <v>1085</v>
      </c>
      <c r="C389" s="1" t="s">
        <v>59</v>
      </c>
      <c r="D389" s="2" t="s">
        <v>1102</v>
      </c>
      <c r="E389" s="12" t="s">
        <v>1024</v>
      </c>
      <c r="F389" s="12" t="s">
        <v>1025</v>
      </c>
    </row>
    <row r="390" ht="15.75" customHeight="1">
      <c r="A390" s="1" t="s">
        <v>7</v>
      </c>
      <c r="B390" s="11" t="s">
        <v>1085</v>
      </c>
      <c r="C390" s="1" t="s">
        <v>59</v>
      </c>
      <c r="D390" s="2" t="s">
        <v>1103</v>
      </c>
      <c r="E390" s="12" t="s">
        <v>1024</v>
      </c>
      <c r="F390" s="12" t="s">
        <v>1025</v>
      </c>
    </row>
    <row r="391" ht="15.75" customHeight="1">
      <c r="A391" s="1" t="s">
        <v>7</v>
      </c>
      <c r="B391" s="11" t="s">
        <v>1085</v>
      </c>
      <c r="C391" s="1" t="s">
        <v>59</v>
      </c>
      <c r="D391" s="2" t="s">
        <v>1104</v>
      </c>
      <c r="E391" s="12" t="s">
        <v>1024</v>
      </c>
      <c r="F391" s="12" t="s">
        <v>1025</v>
      </c>
    </row>
    <row r="392" ht="15.75" customHeight="1">
      <c r="A392" s="1" t="s">
        <v>7</v>
      </c>
      <c r="B392" s="11" t="s">
        <v>1085</v>
      </c>
      <c r="C392" s="1" t="s">
        <v>59</v>
      </c>
      <c r="D392" s="2" t="s">
        <v>1105</v>
      </c>
      <c r="E392" s="12" t="s">
        <v>1024</v>
      </c>
      <c r="F392" s="12" t="s">
        <v>1025</v>
      </c>
    </row>
    <row r="393" ht="15.75" customHeight="1">
      <c r="A393" s="1" t="s">
        <v>7</v>
      </c>
      <c r="B393" s="11" t="s">
        <v>1085</v>
      </c>
      <c r="C393" s="1" t="s">
        <v>59</v>
      </c>
      <c r="D393" s="2" t="s">
        <v>1106</v>
      </c>
      <c r="E393" s="12" t="s">
        <v>1024</v>
      </c>
      <c r="F393" s="12" t="s">
        <v>1025</v>
      </c>
    </row>
    <row r="394" ht="15.75" customHeight="1">
      <c r="A394" s="1" t="s">
        <v>7</v>
      </c>
      <c r="B394" s="11" t="s">
        <v>1085</v>
      </c>
      <c r="C394" s="1" t="s">
        <v>59</v>
      </c>
      <c r="D394" s="2" t="s">
        <v>1107</v>
      </c>
      <c r="E394" s="12" t="s">
        <v>1024</v>
      </c>
      <c r="F394" s="12" t="s">
        <v>1025</v>
      </c>
    </row>
    <row r="395" ht="15.75" customHeight="1">
      <c r="A395" s="1" t="s">
        <v>7</v>
      </c>
      <c r="B395" s="11" t="s">
        <v>1085</v>
      </c>
      <c r="C395" s="1" t="s">
        <v>59</v>
      </c>
      <c r="D395" s="2" t="s">
        <v>1108</v>
      </c>
      <c r="E395" s="12" t="s">
        <v>1024</v>
      </c>
      <c r="F395" s="12" t="s">
        <v>1025</v>
      </c>
    </row>
    <row r="396" ht="15.75" customHeight="1">
      <c r="A396" s="1" t="s">
        <v>7</v>
      </c>
      <c r="B396" s="11" t="s">
        <v>1085</v>
      </c>
      <c r="C396" s="1" t="s">
        <v>59</v>
      </c>
      <c r="D396" s="2" t="s">
        <v>1109</v>
      </c>
      <c r="E396" s="12" t="s">
        <v>1024</v>
      </c>
      <c r="F396" s="12" t="s">
        <v>1025</v>
      </c>
    </row>
    <row r="397" ht="15.75" customHeight="1">
      <c r="A397" s="1" t="s">
        <v>7</v>
      </c>
      <c r="B397" s="11" t="s">
        <v>1085</v>
      </c>
      <c r="C397" s="1" t="s">
        <v>59</v>
      </c>
      <c r="D397" s="2" t="s">
        <v>1110</v>
      </c>
      <c r="E397" s="12" t="s">
        <v>1024</v>
      </c>
      <c r="F397" s="12" t="s">
        <v>1025</v>
      </c>
    </row>
    <row r="398" ht="15.75" customHeight="1">
      <c r="A398" s="1" t="s">
        <v>7</v>
      </c>
      <c r="B398" s="11" t="s">
        <v>1085</v>
      </c>
      <c r="C398" s="1" t="s">
        <v>59</v>
      </c>
      <c r="D398" s="2" t="s">
        <v>1111</v>
      </c>
      <c r="E398" s="12" t="s">
        <v>1024</v>
      </c>
      <c r="F398" s="12" t="s">
        <v>1025</v>
      </c>
    </row>
    <row r="399" ht="15.75" customHeight="1">
      <c r="A399" s="1" t="s">
        <v>7</v>
      </c>
      <c r="B399" s="11" t="s">
        <v>1085</v>
      </c>
      <c r="C399" s="1" t="s">
        <v>59</v>
      </c>
      <c r="D399" s="2" t="s">
        <v>1112</v>
      </c>
      <c r="E399" s="12" t="s">
        <v>1024</v>
      </c>
      <c r="F399" s="12" t="s">
        <v>1025</v>
      </c>
    </row>
    <row r="400" ht="15.75" customHeight="1">
      <c r="A400" s="1" t="s">
        <v>7</v>
      </c>
      <c r="B400" s="11" t="s">
        <v>1085</v>
      </c>
      <c r="C400" s="1" t="s">
        <v>59</v>
      </c>
      <c r="D400" s="2" t="s">
        <v>1113</v>
      </c>
      <c r="E400" s="12" t="s">
        <v>1024</v>
      </c>
      <c r="F400" s="12" t="s">
        <v>1025</v>
      </c>
    </row>
    <row r="401" ht="15.75" customHeight="1">
      <c r="A401" s="1" t="s">
        <v>7</v>
      </c>
      <c r="B401" s="11" t="s">
        <v>1085</v>
      </c>
      <c r="C401" s="1" t="s">
        <v>59</v>
      </c>
      <c r="D401" s="2" t="s">
        <v>1114</v>
      </c>
      <c r="E401" s="12" t="s">
        <v>1024</v>
      </c>
      <c r="F401" s="12" t="s">
        <v>1025</v>
      </c>
    </row>
    <row r="402" ht="15.75" customHeight="1">
      <c r="A402" s="1" t="s">
        <v>7</v>
      </c>
      <c r="B402" s="11" t="s">
        <v>1085</v>
      </c>
      <c r="C402" s="1" t="s">
        <v>59</v>
      </c>
      <c r="D402" s="2" t="s">
        <v>1115</v>
      </c>
      <c r="E402" s="12" t="s">
        <v>1024</v>
      </c>
      <c r="F402" s="12" t="s">
        <v>1025</v>
      </c>
    </row>
    <row r="403" ht="15.75" customHeight="1">
      <c r="A403" s="1" t="s">
        <v>7</v>
      </c>
      <c r="B403" s="11" t="s">
        <v>1085</v>
      </c>
      <c r="C403" s="1" t="s">
        <v>59</v>
      </c>
      <c r="D403" s="2" t="s">
        <v>1116</v>
      </c>
      <c r="E403" s="12" t="s">
        <v>1024</v>
      </c>
      <c r="F403" s="12" t="s">
        <v>1025</v>
      </c>
    </row>
    <row r="404" ht="15.75" customHeight="1">
      <c r="A404" s="1" t="s">
        <v>7</v>
      </c>
      <c r="B404" s="11" t="s">
        <v>1085</v>
      </c>
      <c r="C404" s="1" t="s">
        <v>59</v>
      </c>
      <c r="D404" s="2" t="s">
        <v>1117</v>
      </c>
      <c r="E404" s="12" t="s">
        <v>1024</v>
      </c>
      <c r="F404" s="12" t="s">
        <v>1025</v>
      </c>
    </row>
    <row r="405" ht="15.75" customHeight="1">
      <c r="A405" s="1" t="s">
        <v>7</v>
      </c>
      <c r="B405" s="11" t="s">
        <v>1085</v>
      </c>
      <c r="C405" s="1" t="s">
        <v>59</v>
      </c>
      <c r="D405" s="2" t="s">
        <v>1049</v>
      </c>
      <c r="E405" s="12" t="s">
        <v>1024</v>
      </c>
      <c r="F405" s="12" t="s">
        <v>1025</v>
      </c>
    </row>
    <row r="406" ht="15.75" customHeight="1">
      <c r="A406" s="1" t="s">
        <v>7</v>
      </c>
      <c r="B406" s="11" t="s">
        <v>1085</v>
      </c>
      <c r="C406" s="1" t="s">
        <v>59</v>
      </c>
      <c r="D406" s="2" t="s">
        <v>1118</v>
      </c>
      <c r="E406" s="12" t="s">
        <v>1024</v>
      </c>
      <c r="F406" s="12" t="s">
        <v>1025</v>
      </c>
    </row>
    <row r="407" ht="15.75" customHeight="1">
      <c r="A407" s="1" t="s">
        <v>7</v>
      </c>
      <c r="B407" s="11" t="s">
        <v>1085</v>
      </c>
      <c r="C407" s="1" t="s">
        <v>59</v>
      </c>
      <c r="D407" s="2" t="s">
        <v>1119</v>
      </c>
      <c r="E407" s="12" t="s">
        <v>1024</v>
      </c>
      <c r="F407" s="12" t="s">
        <v>1025</v>
      </c>
    </row>
    <row r="408" ht="15.75" customHeight="1">
      <c r="A408" s="1" t="s">
        <v>7</v>
      </c>
      <c r="B408" s="11" t="s">
        <v>1085</v>
      </c>
      <c r="C408" s="1" t="s">
        <v>59</v>
      </c>
      <c r="D408" s="2" t="s">
        <v>1120</v>
      </c>
      <c r="E408" s="12" t="s">
        <v>1024</v>
      </c>
      <c r="F408" s="12" t="s">
        <v>1025</v>
      </c>
    </row>
    <row r="409" ht="15.75" customHeight="1">
      <c r="A409" s="1" t="s">
        <v>7</v>
      </c>
      <c r="B409" s="11" t="s">
        <v>1085</v>
      </c>
      <c r="C409" s="1" t="s">
        <v>59</v>
      </c>
      <c r="D409" s="2" t="s">
        <v>1121</v>
      </c>
      <c r="E409" s="12" t="s">
        <v>1024</v>
      </c>
      <c r="F409" s="12" t="s">
        <v>1025</v>
      </c>
    </row>
    <row r="410" ht="15.75" customHeight="1">
      <c r="A410" s="1" t="s">
        <v>7</v>
      </c>
      <c r="B410" s="11" t="s">
        <v>1085</v>
      </c>
      <c r="C410" s="1" t="s">
        <v>59</v>
      </c>
      <c r="D410" s="2" t="s">
        <v>1122</v>
      </c>
      <c r="E410" s="12" t="s">
        <v>1024</v>
      </c>
      <c r="F410" s="12" t="s">
        <v>1025</v>
      </c>
    </row>
    <row r="411" ht="15.75" customHeight="1">
      <c r="A411" s="1" t="s">
        <v>7</v>
      </c>
      <c r="B411" s="11" t="s">
        <v>1085</v>
      </c>
      <c r="C411" s="1" t="s">
        <v>59</v>
      </c>
      <c r="D411" s="2" t="s">
        <v>1123</v>
      </c>
      <c r="E411" s="12" t="s">
        <v>1024</v>
      </c>
      <c r="F411" s="12" t="s">
        <v>1025</v>
      </c>
    </row>
    <row r="412" ht="15.75" customHeight="1">
      <c r="A412" s="1" t="s">
        <v>7</v>
      </c>
      <c r="B412" s="11" t="s">
        <v>1085</v>
      </c>
      <c r="C412" s="1" t="s">
        <v>59</v>
      </c>
      <c r="D412" s="2" t="s">
        <v>1124</v>
      </c>
      <c r="E412" s="12" t="s">
        <v>1024</v>
      </c>
      <c r="F412" s="12" t="s">
        <v>1025</v>
      </c>
    </row>
    <row r="413" ht="15.75" customHeight="1">
      <c r="A413" s="1" t="s">
        <v>7</v>
      </c>
      <c r="B413" s="11" t="s">
        <v>1085</v>
      </c>
      <c r="C413" s="1" t="s">
        <v>59</v>
      </c>
      <c r="D413" s="2" t="s">
        <v>1125</v>
      </c>
      <c r="E413" s="12" t="s">
        <v>1024</v>
      </c>
      <c r="F413" s="12" t="s">
        <v>1025</v>
      </c>
    </row>
    <row r="414" ht="15.75" customHeight="1">
      <c r="A414" s="1" t="s">
        <v>7</v>
      </c>
      <c r="B414" s="11" t="s">
        <v>1085</v>
      </c>
      <c r="C414" s="1" t="s">
        <v>59</v>
      </c>
      <c r="D414" s="2" t="s">
        <v>1126</v>
      </c>
      <c r="E414" s="12" t="s">
        <v>1024</v>
      </c>
      <c r="F414" s="12" t="s">
        <v>1025</v>
      </c>
    </row>
    <row r="415" ht="15.75" customHeight="1">
      <c r="A415" s="1" t="s">
        <v>7</v>
      </c>
      <c r="B415" s="11" t="s">
        <v>1085</v>
      </c>
      <c r="C415" s="1" t="s">
        <v>59</v>
      </c>
      <c r="D415" s="2" t="s">
        <v>1127</v>
      </c>
      <c r="E415" s="12" t="s">
        <v>1024</v>
      </c>
      <c r="F415" s="12" t="s">
        <v>1025</v>
      </c>
    </row>
    <row r="416" ht="15.75" customHeight="1">
      <c r="A416" s="1" t="s">
        <v>7</v>
      </c>
      <c r="B416" s="11" t="s">
        <v>1085</v>
      </c>
      <c r="C416" s="1" t="s">
        <v>59</v>
      </c>
      <c r="D416" s="2" t="s">
        <v>1128</v>
      </c>
      <c r="E416" s="12" t="s">
        <v>1024</v>
      </c>
      <c r="F416" s="12" t="s">
        <v>1025</v>
      </c>
    </row>
    <row r="417" ht="15.75" customHeight="1">
      <c r="A417" s="1" t="s">
        <v>7</v>
      </c>
      <c r="B417" s="11" t="s">
        <v>739</v>
      </c>
      <c r="C417" s="1" t="s">
        <v>59</v>
      </c>
      <c r="D417" s="2" t="s">
        <v>1129</v>
      </c>
      <c r="E417" s="1" t="s">
        <v>1020</v>
      </c>
      <c r="F417" s="1" t="s">
        <v>1074</v>
      </c>
    </row>
    <row r="418" ht="15.75" customHeight="1">
      <c r="A418" s="1" t="s">
        <v>7</v>
      </c>
      <c r="B418" s="11" t="s">
        <v>1130</v>
      </c>
      <c r="C418" s="1" t="s">
        <v>59</v>
      </c>
      <c r="D418" s="2" t="s">
        <v>1131</v>
      </c>
      <c r="E418" s="12" t="s">
        <v>1024</v>
      </c>
      <c r="F418" s="12" t="s">
        <v>1025</v>
      </c>
    </row>
    <row r="419" ht="15.75" customHeight="1">
      <c r="A419" s="1" t="s">
        <v>7</v>
      </c>
      <c r="B419" s="11" t="s">
        <v>1130</v>
      </c>
      <c r="C419" s="1" t="s">
        <v>59</v>
      </c>
      <c r="D419" s="2" t="s">
        <v>1132</v>
      </c>
      <c r="E419" s="12" t="s">
        <v>1024</v>
      </c>
      <c r="F419" s="12" t="s">
        <v>1025</v>
      </c>
    </row>
    <row r="420" ht="15.75" customHeight="1">
      <c r="A420" s="1" t="s">
        <v>7</v>
      </c>
      <c r="B420" s="11" t="s">
        <v>1130</v>
      </c>
      <c r="C420" s="1" t="s">
        <v>59</v>
      </c>
      <c r="D420" s="2" t="s">
        <v>1133</v>
      </c>
      <c r="E420" s="12" t="s">
        <v>1024</v>
      </c>
      <c r="F420" s="12" t="s">
        <v>1025</v>
      </c>
    </row>
    <row r="421" ht="15.75" customHeight="1">
      <c r="A421" s="1" t="s">
        <v>7</v>
      </c>
      <c r="B421" s="11" t="s">
        <v>1130</v>
      </c>
      <c r="C421" s="1" t="s">
        <v>59</v>
      </c>
      <c r="D421" s="2" t="s">
        <v>1134</v>
      </c>
      <c r="E421" s="12" t="s">
        <v>1024</v>
      </c>
      <c r="F421" s="12" t="s">
        <v>1025</v>
      </c>
    </row>
    <row r="422" ht="15.75" customHeight="1">
      <c r="A422" s="1" t="s">
        <v>7</v>
      </c>
      <c r="B422" s="11" t="s">
        <v>1130</v>
      </c>
      <c r="C422" s="1" t="s">
        <v>59</v>
      </c>
      <c r="D422" s="2" t="s">
        <v>1135</v>
      </c>
      <c r="E422" s="12" t="s">
        <v>1024</v>
      </c>
      <c r="F422" s="12" t="s">
        <v>1025</v>
      </c>
    </row>
    <row r="423" ht="15.75" customHeight="1">
      <c r="A423" s="1" t="s">
        <v>7</v>
      </c>
      <c r="B423" s="11" t="s">
        <v>1130</v>
      </c>
      <c r="C423" s="1" t="s">
        <v>59</v>
      </c>
      <c r="D423" s="2" t="s">
        <v>1136</v>
      </c>
      <c r="E423" s="12" t="s">
        <v>1024</v>
      </c>
      <c r="F423" s="12" t="s">
        <v>1025</v>
      </c>
    </row>
    <row r="424" ht="15.75" customHeight="1">
      <c r="A424" s="1" t="s">
        <v>7</v>
      </c>
      <c r="B424" s="11" t="s">
        <v>1130</v>
      </c>
      <c r="C424" s="1" t="s">
        <v>59</v>
      </c>
      <c r="D424" s="2" t="s">
        <v>1137</v>
      </c>
      <c r="E424" s="12" t="s">
        <v>1024</v>
      </c>
      <c r="F424" s="12" t="s">
        <v>1025</v>
      </c>
    </row>
    <row r="425" ht="15.75" customHeight="1">
      <c r="A425" s="1" t="s">
        <v>7</v>
      </c>
      <c r="B425" s="11" t="s">
        <v>1130</v>
      </c>
      <c r="C425" s="1" t="s">
        <v>59</v>
      </c>
      <c r="D425" s="2" t="s">
        <v>1138</v>
      </c>
      <c r="E425" s="12" t="s">
        <v>1024</v>
      </c>
      <c r="F425" s="12" t="s">
        <v>1025</v>
      </c>
    </row>
    <row r="426" ht="15.75" customHeight="1">
      <c r="A426" s="1" t="s">
        <v>7</v>
      </c>
      <c r="B426" s="11" t="s">
        <v>1130</v>
      </c>
      <c r="C426" s="1" t="s">
        <v>59</v>
      </c>
      <c r="D426" s="2" t="s">
        <v>1139</v>
      </c>
      <c r="E426" s="12" t="s">
        <v>1024</v>
      </c>
      <c r="F426" s="12" t="s">
        <v>1025</v>
      </c>
    </row>
    <row r="427" ht="15.75" customHeight="1">
      <c r="A427" s="1" t="s">
        <v>7</v>
      </c>
      <c r="B427" s="11" t="s">
        <v>1130</v>
      </c>
      <c r="C427" s="1" t="s">
        <v>59</v>
      </c>
      <c r="D427" s="2" t="s">
        <v>1140</v>
      </c>
      <c r="E427" s="12" t="s">
        <v>1024</v>
      </c>
      <c r="F427" s="12" t="s">
        <v>1025</v>
      </c>
    </row>
    <row r="428" ht="15.75" customHeight="1">
      <c r="A428" s="1" t="s">
        <v>7</v>
      </c>
      <c r="B428" s="11" t="s">
        <v>1130</v>
      </c>
      <c r="C428" s="1" t="s">
        <v>59</v>
      </c>
      <c r="D428" s="2" t="s">
        <v>1141</v>
      </c>
      <c r="E428" s="12" t="s">
        <v>1024</v>
      </c>
      <c r="F428" s="12" t="s">
        <v>1025</v>
      </c>
    </row>
    <row r="429" ht="15.75" customHeight="1">
      <c r="A429" s="1" t="s">
        <v>7</v>
      </c>
      <c r="B429" s="11" t="s">
        <v>1130</v>
      </c>
      <c r="C429" s="1" t="s">
        <v>59</v>
      </c>
      <c r="D429" s="2" t="s">
        <v>1142</v>
      </c>
      <c r="E429" s="12" t="s">
        <v>1024</v>
      </c>
      <c r="F429" s="12" t="s">
        <v>1025</v>
      </c>
    </row>
    <row r="430" ht="15.75" customHeight="1">
      <c r="A430" s="1" t="s">
        <v>7</v>
      </c>
      <c r="B430" s="11" t="s">
        <v>1130</v>
      </c>
      <c r="C430" s="1" t="s">
        <v>59</v>
      </c>
      <c r="D430" s="2" t="s">
        <v>1143</v>
      </c>
      <c r="E430" s="12" t="s">
        <v>1024</v>
      </c>
      <c r="F430" s="12" t="s">
        <v>1025</v>
      </c>
    </row>
    <row r="431" ht="15.75" customHeight="1">
      <c r="A431" s="1" t="s">
        <v>7</v>
      </c>
      <c r="B431" s="11" t="s">
        <v>1130</v>
      </c>
      <c r="C431" s="1" t="s">
        <v>59</v>
      </c>
      <c r="D431" s="2" t="s">
        <v>1144</v>
      </c>
      <c r="E431" s="12" t="s">
        <v>1024</v>
      </c>
      <c r="F431" s="12" t="s">
        <v>1025</v>
      </c>
    </row>
    <row r="432" ht="15.75" customHeight="1">
      <c r="A432" s="1" t="s">
        <v>7</v>
      </c>
      <c r="B432" s="11" t="s">
        <v>1130</v>
      </c>
      <c r="C432" s="1" t="s">
        <v>59</v>
      </c>
      <c r="D432" s="2" t="s">
        <v>1145</v>
      </c>
      <c r="E432" s="12" t="s">
        <v>1024</v>
      </c>
      <c r="F432" s="12" t="s">
        <v>1025</v>
      </c>
    </row>
    <row r="433" ht="15.75" customHeight="1">
      <c r="A433" s="1" t="s">
        <v>7</v>
      </c>
      <c r="B433" s="11" t="s">
        <v>739</v>
      </c>
      <c r="C433" s="1" t="s">
        <v>59</v>
      </c>
      <c r="D433" s="2" t="s">
        <v>1146</v>
      </c>
      <c r="E433" s="1" t="s">
        <v>1020</v>
      </c>
      <c r="F433" s="1" t="s">
        <v>1074</v>
      </c>
    </row>
    <row r="434" ht="15.75" customHeight="1">
      <c r="A434" s="1" t="s">
        <v>7</v>
      </c>
      <c r="B434" s="11" t="s">
        <v>1147</v>
      </c>
      <c r="C434" s="1" t="s">
        <v>59</v>
      </c>
      <c r="D434" s="4" t="s">
        <v>1148</v>
      </c>
      <c r="E434" s="12" t="s">
        <v>1024</v>
      </c>
      <c r="F434" s="12" t="s">
        <v>1025</v>
      </c>
    </row>
    <row r="435" ht="15.75" customHeight="1">
      <c r="A435" s="1" t="s">
        <v>7</v>
      </c>
      <c r="B435" s="11" t="s">
        <v>1147</v>
      </c>
      <c r="C435" s="1" t="s">
        <v>59</v>
      </c>
      <c r="D435" s="2" t="s">
        <v>1149</v>
      </c>
      <c r="E435" s="12" t="s">
        <v>1024</v>
      </c>
      <c r="F435" s="12" t="s">
        <v>1025</v>
      </c>
    </row>
    <row r="436" ht="15.75" customHeight="1">
      <c r="A436" s="1" t="s">
        <v>7</v>
      </c>
      <c r="B436" s="11" t="s">
        <v>1147</v>
      </c>
      <c r="C436" s="1" t="s">
        <v>59</v>
      </c>
      <c r="D436" s="2" t="s">
        <v>1150</v>
      </c>
      <c r="E436" s="12" t="s">
        <v>1024</v>
      </c>
      <c r="F436" s="12" t="s">
        <v>1025</v>
      </c>
    </row>
    <row r="437" ht="15.75" customHeight="1">
      <c r="A437" s="1" t="s">
        <v>7</v>
      </c>
      <c r="B437" s="11" t="s">
        <v>1147</v>
      </c>
      <c r="C437" s="1" t="s">
        <v>59</v>
      </c>
      <c r="D437" s="2" t="s">
        <v>1151</v>
      </c>
      <c r="E437" s="12" t="s">
        <v>1024</v>
      </c>
      <c r="F437" s="12" t="s">
        <v>1025</v>
      </c>
    </row>
    <row r="438" ht="15.75" customHeight="1">
      <c r="A438" s="1" t="s">
        <v>7</v>
      </c>
      <c r="B438" s="11" t="s">
        <v>1147</v>
      </c>
      <c r="C438" s="1" t="s">
        <v>59</v>
      </c>
      <c r="D438" s="2" t="s">
        <v>1152</v>
      </c>
      <c r="E438" s="12" t="s">
        <v>1024</v>
      </c>
      <c r="F438" s="12" t="s">
        <v>1025</v>
      </c>
    </row>
    <row r="439" ht="15.75" customHeight="1">
      <c r="A439" s="1" t="s">
        <v>7</v>
      </c>
      <c r="B439" s="11" t="s">
        <v>1147</v>
      </c>
      <c r="C439" s="1" t="s">
        <v>59</v>
      </c>
      <c r="D439" s="2" t="s">
        <v>1153</v>
      </c>
      <c r="E439" s="12" t="s">
        <v>1024</v>
      </c>
      <c r="F439" s="12" t="s">
        <v>1025</v>
      </c>
    </row>
    <row r="440" ht="15.75" customHeight="1">
      <c r="A440" s="1" t="s">
        <v>7</v>
      </c>
      <c r="B440" s="11" t="s">
        <v>1147</v>
      </c>
      <c r="C440" s="1" t="s">
        <v>59</v>
      </c>
      <c r="D440" s="2" t="s">
        <v>1154</v>
      </c>
      <c r="E440" s="12" t="s">
        <v>1024</v>
      </c>
      <c r="F440" s="12" t="s">
        <v>1025</v>
      </c>
    </row>
    <row r="441" ht="15.75" customHeight="1">
      <c r="A441" s="1" t="s">
        <v>7</v>
      </c>
      <c r="B441" s="11" t="s">
        <v>1147</v>
      </c>
      <c r="C441" s="1" t="s">
        <v>59</v>
      </c>
      <c r="D441" s="2" t="s">
        <v>1124</v>
      </c>
      <c r="E441" s="12" t="s">
        <v>1024</v>
      </c>
      <c r="F441" s="12" t="s">
        <v>1025</v>
      </c>
    </row>
    <row r="442" ht="15.75" customHeight="1">
      <c r="A442" s="1" t="s">
        <v>7</v>
      </c>
      <c r="B442" s="11" t="s">
        <v>1147</v>
      </c>
      <c r="C442" s="1" t="s">
        <v>59</v>
      </c>
      <c r="D442" s="2" t="s">
        <v>1155</v>
      </c>
      <c r="E442" s="12" t="s">
        <v>1024</v>
      </c>
      <c r="F442" s="12" t="s">
        <v>1025</v>
      </c>
    </row>
    <row r="443" ht="15.75" customHeight="1">
      <c r="A443" s="1" t="s">
        <v>7</v>
      </c>
      <c r="B443" s="11" t="s">
        <v>739</v>
      </c>
      <c r="C443" s="1" t="s">
        <v>59</v>
      </c>
      <c r="D443" s="2" t="s">
        <v>1156</v>
      </c>
      <c r="E443" s="1" t="s">
        <v>1157</v>
      </c>
      <c r="F443" s="1" t="s">
        <v>1158</v>
      </c>
    </row>
    <row r="444" ht="15.75" customHeight="1">
      <c r="A444" s="1" t="s">
        <v>7</v>
      </c>
      <c r="B444" s="11" t="s">
        <v>1159</v>
      </c>
      <c r="C444" s="1" t="s">
        <v>59</v>
      </c>
      <c r="D444" s="2" t="s">
        <v>1160</v>
      </c>
      <c r="E444" s="1" t="s">
        <v>1161</v>
      </c>
      <c r="F444" s="1" t="s">
        <v>1162</v>
      </c>
    </row>
    <row r="445" ht="15.75" customHeight="1">
      <c r="A445" s="1" t="s">
        <v>7</v>
      </c>
      <c r="B445" s="11" t="s">
        <v>739</v>
      </c>
      <c r="C445" s="1" t="s">
        <v>59</v>
      </c>
      <c r="D445" s="2" t="s">
        <v>1163</v>
      </c>
      <c r="E445" s="1" t="s">
        <v>1020</v>
      </c>
      <c r="F445" s="1" t="s">
        <v>1164</v>
      </c>
    </row>
    <row r="446" ht="15.75" customHeight="1">
      <c r="A446" s="1" t="s">
        <v>7</v>
      </c>
      <c r="B446" s="11" t="s">
        <v>1165</v>
      </c>
      <c r="C446" s="1" t="s">
        <v>59</v>
      </c>
      <c r="D446" s="2" t="s">
        <v>1166</v>
      </c>
      <c r="E446" s="12" t="s">
        <v>1024</v>
      </c>
      <c r="F446" s="12" t="s">
        <v>1025</v>
      </c>
    </row>
    <row r="447" ht="15.75" customHeight="1">
      <c r="A447" s="1" t="s">
        <v>7</v>
      </c>
      <c r="B447" s="11" t="s">
        <v>1165</v>
      </c>
      <c r="C447" s="1" t="s">
        <v>59</v>
      </c>
      <c r="D447" s="2" t="s">
        <v>1167</v>
      </c>
      <c r="E447" s="12" t="s">
        <v>1024</v>
      </c>
      <c r="F447" s="12" t="s">
        <v>1025</v>
      </c>
    </row>
    <row r="448" ht="15.75" customHeight="1">
      <c r="A448" s="1" t="s">
        <v>7</v>
      </c>
      <c r="B448" s="11" t="s">
        <v>1165</v>
      </c>
      <c r="C448" s="1" t="s">
        <v>59</v>
      </c>
      <c r="D448" s="2" t="s">
        <v>1110</v>
      </c>
      <c r="E448" s="12" t="s">
        <v>1024</v>
      </c>
      <c r="F448" s="12" t="s">
        <v>1025</v>
      </c>
    </row>
    <row r="449" ht="15.75" customHeight="1">
      <c r="A449" s="1" t="s">
        <v>7</v>
      </c>
      <c r="B449" s="11" t="s">
        <v>1165</v>
      </c>
      <c r="C449" s="1" t="s">
        <v>59</v>
      </c>
      <c r="D449" s="2" t="s">
        <v>1168</v>
      </c>
      <c r="E449" s="12" t="s">
        <v>1024</v>
      </c>
      <c r="F449" s="12" t="s">
        <v>1025</v>
      </c>
    </row>
    <row r="450" ht="15.75" customHeight="1">
      <c r="A450" s="1" t="s">
        <v>7</v>
      </c>
      <c r="B450" s="11" t="s">
        <v>1169</v>
      </c>
      <c r="C450" s="1" t="s">
        <v>9</v>
      </c>
      <c r="D450" s="2" t="s">
        <v>1170</v>
      </c>
      <c r="E450" s="1" t="s">
        <v>1171</v>
      </c>
      <c r="F450" s="1" t="s">
        <v>1172</v>
      </c>
      <c r="G450" s="1" t="s">
        <v>1173</v>
      </c>
    </row>
    <row r="451" ht="15.75" customHeight="1">
      <c r="A451" s="1" t="s">
        <v>7</v>
      </c>
      <c r="B451" s="11" t="s">
        <v>1169</v>
      </c>
      <c r="C451" s="1" t="s">
        <v>9</v>
      </c>
      <c r="D451" s="2" t="s">
        <v>1174</v>
      </c>
      <c r="E451" s="1" t="s">
        <v>1175</v>
      </c>
      <c r="F451" s="1" t="s">
        <v>1176</v>
      </c>
      <c r="G451" s="1" t="s">
        <v>1177</v>
      </c>
    </row>
    <row r="452" ht="15.75" customHeight="1">
      <c r="A452" s="1" t="s">
        <v>7</v>
      </c>
      <c r="B452" s="11" t="s">
        <v>1169</v>
      </c>
      <c r="C452" s="1" t="s">
        <v>9</v>
      </c>
      <c r="D452" s="2" t="s">
        <v>1178</v>
      </c>
      <c r="E452" s="1" t="s">
        <v>1179</v>
      </c>
      <c r="F452" s="1" t="s">
        <v>1180</v>
      </c>
      <c r="G452" s="1" t="s">
        <v>1181</v>
      </c>
    </row>
    <row r="453" ht="15.75" customHeight="1">
      <c r="A453" s="1" t="s">
        <v>7</v>
      </c>
      <c r="B453" s="11" t="s">
        <v>1169</v>
      </c>
      <c r="C453" s="1" t="s">
        <v>9</v>
      </c>
      <c r="D453" s="2" t="s">
        <v>1182</v>
      </c>
      <c r="E453" s="1" t="s">
        <v>1183</v>
      </c>
      <c r="F453" s="1" t="s">
        <v>1184</v>
      </c>
      <c r="G453" s="1" t="s">
        <v>1185</v>
      </c>
    </row>
    <row r="454" ht="15.75" customHeight="1">
      <c r="A454" s="1" t="s">
        <v>7</v>
      </c>
      <c r="B454" s="11" t="s">
        <v>1169</v>
      </c>
      <c r="C454" s="1" t="s">
        <v>9</v>
      </c>
      <c r="D454" s="2" t="s">
        <v>1186</v>
      </c>
      <c r="E454" s="1" t="s">
        <v>1187</v>
      </c>
      <c r="F454" s="1" t="s">
        <v>1188</v>
      </c>
      <c r="G454" s="1" t="s">
        <v>1189</v>
      </c>
    </row>
    <row r="455" ht="15.75" customHeight="1">
      <c r="A455" s="1" t="s">
        <v>7</v>
      </c>
      <c r="B455" s="11" t="s">
        <v>1169</v>
      </c>
      <c r="C455" s="1" t="s">
        <v>9</v>
      </c>
      <c r="D455" s="2" t="s">
        <v>1190</v>
      </c>
      <c r="E455" s="1" t="s">
        <v>1191</v>
      </c>
      <c r="F455" s="1" t="s">
        <v>1192</v>
      </c>
      <c r="G455" s="1" t="s">
        <v>1193</v>
      </c>
    </row>
    <row r="456" ht="15.75" customHeight="1">
      <c r="A456" s="1" t="s">
        <v>7</v>
      </c>
      <c r="B456" s="11" t="s">
        <v>1169</v>
      </c>
      <c r="C456" s="1" t="s">
        <v>9</v>
      </c>
      <c r="D456" s="2" t="s">
        <v>1194</v>
      </c>
      <c r="E456" s="1" t="s">
        <v>1195</v>
      </c>
      <c r="F456" s="1" t="s">
        <v>1196</v>
      </c>
      <c r="G456" s="1" t="s">
        <v>1189</v>
      </c>
    </row>
    <row r="457" ht="15.75" customHeight="1">
      <c r="A457" s="1" t="s">
        <v>7</v>
      </c>
      <c r="B457" s="11" t="s">
        <v>1169</v>
      </c>
      <c r="C457" s="1" t="s">
        <v>9</v>
      </c>
      <c r="D457" s="2" t="s">
        <v>1197</v>
      </c>
      <c r="E457" s="1" t="s">
        <v>1198</v>
      </c>
      <c r="F457" s="1" t="s">
        <v>1199</v>
      </c>
      <c r="G457" s="1" t="s">
        <v>1200</v>
      </c>
    </row>
    <row r="458" ht="15.75" customHeight="1">
      <c r="A458" s="1" t="s">
        <v>7</v>
      </c>
      <c r="B458" s="11" t="s">
        <v>1169</v>
      </c>
      <c r="C458" s="1" t="s">
        <v>59</v>
      </c>
      <c r="D458" s="2" t="s">
        <v>1201</v>
      </c>
      <c r="E458" s="1" t="s">
        <v>1202</v>
      </c>
      <c r="F458" s="1" t="s">
        <v>1203</v>
      </c>
    </row>
    <row r="459" ht="15.75" customHeight="1">
      <c r="A459" s="1" t="s">
        <v>7</v>
      </c>
      <c r="B459" s="11" t="s">
        <v>1169</v>
      </c>
      <c r="C459" s="1" t="s">
        <v>25</v>
      </c>
      <c r="D459" s="2" t="s">
        <v>1204</v>
      </c>
      <c r="E459" s="1" t="s">
        <v>1205</v>
      </c>
      <c r="F459" s="1" t="s">
        <v>1206</v>
      </c>
    </row>
    <row r="460" ht="15.75" customHeight="1">
      <c r="A460" s="1" t="s">
        <v>7</v>
      </c>
      <c r="B460" s="11" t="s">
        <v>1207</v>
      </c>
      <c r="C460" s="1" t="s">
        <v>9</v>
      </c>
      <c r="D460" s="2" t="s">
        <v>1208</v>
      </c>
      <c r="E460" s="1" t="s">
        <v>1209</v>
      </c>
      <c r="F460" s="1" t="s">
        <v>1210</v>
      </c>
      <c r="G460" s="1" t="s">
        <v>1211</v>
      </c>
    </row>
    <row r="461" ht="15.75" customHeight="1">
      <c r="A461" s="1" t="s">
        <v>7</v>
      </c>
      <c r="B461" s="11" t="s">
        <v>1207</v>
      </c>
      <c r="C461" s="1" t="s">
        <v>9</v>
      </c>
      <c r="D461" s="2" t="s">
        <v>1212</v>
      </c>
      <c r="E461" s="1" t="s">
        <v>1213</v>
      </c>
      <c r="F461" s="1" t="s">
        <v>1214</v>
      </c>
    </row>
    <row r="462" ht="15.75" customHeight="1">
      <c r="A462" s="1" t="s">
        <v>7</v>
      </c>
      <c r="B462" s="11" t="s">
        <v>1207</v>
      </c>
      <c r="C462" s="1" t="s">
        <v>9</v>
      </c>
      <c r="D462" s="2" t="s">
        <v>1215</v>
      </c>
      <c r="E462" s="1" t="s">
        <v>1216</v>
      </c>
      <c r="F462" s="1" t="s">
        <v>1217</v>
      </c>
      <c r="G462" s="1" t="s">
        <v>1218</v>
      </c>
    </row>
    <row r="463" ht="15.75" customHeight="1">
      <c r="A463" s="1" t="s">
        <v>7</v>
      </c>
      <c r="B463" s="11" t="s">
        <v>1207</v>
      </c>
      <c r="C463" s="1" t="s">
        <v>9</v>
      </c>
      <c r="D463" s="2" t="s">
        <v>1219</v>
      </c>
      <c r="E463" s="1" t="s">
        <v>1220</v>
      </c>
      <c r="F463" s="1" t="s">
        <v>1221</v>
      </c>
    </row>
    <row r="464" ht="15.75" customHeight="1">
      <c r="A464" s="1" t="s">
        <v>7</v>
      </c>
      <c r="B464" s="11" t="s">
        <v>1207</v>
      </c>
      <c r="C464" s="1" t="s">
        <v>29</v>
      </c>
      <c r="D464" s="2" t="s">
        <v>1222</v>
      </c>
      <c r="E464" s="1" t="s">
        <v>1223</v>
      </c>
      <c r="F464" s="1" t="s">
        <v>1224</v>
      </c>
    </row>
    <row r="465" ht="15.75" customHeight="1">
      <c r="A465" s="1" t="s">
        <v>7</v>
      </c>
      <c r="B465" s="11" t="s">
        <v>1225</v>
      </c>
      <c r="C465" s="1" t="s">
        <v>59</v>
      </c>
      <c r="D465" s="2" t="s">
        <v>1226</v>
      </c>
      <c r="E465" s="1" t="s">
        <v>1227</v>
      </c>
      <c r="F465" s="1" t="s">
        <v>1228</v>
      </c>
    </row>
    <row r="466" ht="15.75" customHeight="1">
      <c r="A466" s="1" t="s">
        <v>7</v>
      </c>
      <c r="B466" s="11" t="s">
        <v>1229</v>
      </c>
      <c r="C466" s="1" t="s">
        <v>9</v>
      </c>
      <c r="D466" s="2" t="s">
        <v>1230</v>
      </c>
      <c r="E466" s="1" t="s">
        <v>1231</v>
      </c>
      <c r="F466" s="1" t="s">
        <v>1232</v>
      </c>
    </row>
    <row r="467" ht="15.75" customHeight="1">
      <c r="A467" s="1" t="s">
        <v>7</v>
      </c>
      <c r="B467" s="11" t="s">
        <v>1229</v>
      </c>
      <c r="C467" s="1" t="s">
        <v>9</v>
      </c>
      <c r="D467" s="2" t="s">
        <v>1233</v>
      </c>
      <c r="E467" s="1" t="s">
        <v>1234</v>
      </c>
      <c r="F467" s="1" t="s">
        <v>1235</v>
      </c>
    </row>
    <row r="468" ht="15.75" customHeight="1">
      <c r="A468" s="1" t="s">
        <v>7</v>
      </c>
      <c r="B468" s="11" t="s">
        <v>1229</v>
      </c>
      <c r="C468" s="1" t="s">
        <v>9</v>
      </c>
      <c r="D468" s="2" t="s">
        <v>1236</v>
      </c>
      <c r="E468" s="1" t="s">
        <v>1237</v>
      </c>
      <c r="F468" s="1" t="s">
        <v>1238</v>
      </c>
    </row>
    <row r="469" ht="15.75" customHeight="1">
      <c r="A469" s="1" t="s">
        <v>7</v>
      </c>
      <c r="B469" s="11" t="s">
        <v>1229</v>
      </c>
      <c r="C469" s="1" t="s">
        <v>9</v>
      </c>
      <c r="D469" s="2" t="s">
        <v>1239</v>
      </c>
      <c r="E469" s="1" t="s">
        <v>1240</v>
      </c>
      <c r="F469" s="1" t="s">
        <v>1241</v>
      </c>
    </row>
    <row r="470" ht="15.75" customHeight="1">
      <c r="A470" s="1" t="s">
        <v>7</v>
      </c>
      <c r="B470" s="11" t="s">
        <v>1229</v>
      </c>
      <c r="C470" s="1" t="s">
        <v>59</v>
      </c>
      <c r="D470" s="2" t="s">
        <v>1242</v>
      </c>
      <c r="E470" s="1" t="s">
        <v>1243</v>
      </c>
      <c r="F470" s="1" t="s">
        <v>1244</v>
      </c>
    </row>
    <row r="471" ht="15.75" customHeight="1">
      <c r="A471" s="1" t="s">
        <v>7</v>
      </c>
      <c r="B471" s="11" t="s">
        <v>1229</v>
      </c>
      <c r="C471" s="1" t="s">
        <v>29</v>
      </c>
      <c r="D471" s="2" t="s">
        <v>1245</v>
      </c>
      <c r="E471" s="1" t="s">
        <v>1246</v>
      </c>
      <c r="F471" s="1" t="s">
        <v>1247</v>
      </c>
    </row>
    <row r="472" ht="15.75" customHeight="1">
      <c r="A472" s="1" t="s">
        <v>7</v>
      </c>
      <c r="B472" s="11" t="s">
        <v>1248</v>
      </c>
      <c r="C472" s="1" t="s">
        <v>9</v>
      </c>
      <c r="D472" s="2" t="s">
        <v>1249</v>
      </c>
      <c r="E472" s="1" t="s">
        <v>1250</v>
      </c>
      <c r="F472" s="1" t="s">
        <v>1251</v>
      </c>
    </row>
    <row r="473" ht="15.75" customHeight="1">
      <c r="A473" s="1" t="s">
        <v>7</v>
      </c>
      <c r="B473" s="11" t="s">
        <v>1248</v>
      </c>
      <c r="C473" s="1" t="s">
        <v>9</v>
      </c>
      <c r="D473" s="2" t="s">
        <v>1252</v>
      </c>
      <c r="E473" s="1" t="s">
        <v>1253</v>
      </c>
      <c r="F473" s="1" t="s">
        <v>1254</v>
      </c>
    </row>
    <row r="474" ht="15.75" customHeight="1">
      <c r="A474" s="1" t="s">
        <v>7</v>
      </c>
      <c r="B474" s="11" t="s">
        <v>1248</v>
      </c>
      <c r="C474" s="1" t="s">
        <v>9</v>
      </c>
      <c r="D474" s="2" t="s">
        <v>1255</v>
      </c>
      <c r="E474" s="1" t="s">
        <v>1256</v>
      </c>
      <c r="F474" s="1" t="s">
        <v>1257</v>
      </c>
    </row>
    <row r="475" ht="15.75" customHeight="1">
      <c r="A475" s="1" t="s">
        <v>7</v>
      </c>
      <c r="B475" s="11" t="s">
        <v>1248</v>
      </c>
      <c r="C475" s="1" t="s">
        <v>9</v>
      </c>
      <c r="D475" s="2" t="s">
        <v>1258</v>
      </c>
      <c r="E475" s="1" t="s">
        <v>1259</v>
      </c>
      <c r="F475" s="1" t="s">
        <v>1260</v>
      </c>
    </row>
    <row r="476" ht="15.75" customHeight="1">
      <c r="A476" s="1" t="s">
        <v>7</v>
      </c>
      <c r="B476" s="11" t="s">
        <v>1248</v>
      </c>
      <c r="C476" s="1" t="s">
        <v>9</v>
      </c>
      <c r="D476" s="2" t="s">
        <v>1261</v>
      </c>
      <c r="E476" s="1" t="s">
        <v>1262</v>
      </c>
      <c r="F476" s="1" t="s">
        <v>1263</v>
      </c>
    </row>
    <row r="477" ht="15.75" customHeight="1">
      <c r="A477" s="1" t="s">
        <v>7</v>
      </c>
      <c r="B477" s="11" t="s">
        <v>1248</v>
      </c>
      <c r="C477" s="1" t="s">
        <v>9</v>
      </c>
      <c r="D477" s="2" t="s">
        <v>1264</v>
      </c>
      <c r="E477" s="1" t="s">
        <v>1265</v>
      </c>
      <c r="F477" s="1" t="s">
        <v>1266</v>
      </c>
    </row>
    <row r="478" ht="15.75" customHeight="1">
      <c r="A478" s="1" t="s">
        <v>7</v>
      </c>
      <c r="B478" s="11" t="s">
        <v>1248</v>
      </c>
      <c r="C478" s="1" t="s">
        <v>9</v>
      </c>
      <c r="D478" s="2" t="s">
        <v>1267</v>
      </c>
      <c r="E478" s="1" t="s">
        <v>1268</v>
      </c>
      <c r="F478" s="1" t="s">
        <v>1269</v>
      </c>
    </row>
    <row r="479" ht="15.75" customHeight="1">
      <c r="A479" s="1" t="s">
        <v>7</v>
      </c>
      <c r="B479" s="11" t="s">
        <v>1248</v>
      </c>
      <c r="C479" s="1" t="s">
        <v>9</v>
      </c>
      <c r="D479" s="2" t="s">
        <v>1270</v>
      </c>
      <c r="E479" s="1" t="s">
        <v>1271</v>
      </c>
      <c r="F479" s="1" t="s">
        <v>1272</v>
      </c>
    </row>
    <row r="480" ht="15.75" customHeight="1">
      <c r="A480" s="1" t="s">
        <v>7</v>
      </c>
      <c r="B480" s="11" t="s">
        <v>1248</v>
      </c>
      <c r="C480" s="1" t="s">
        <v>9</v>
      </c>
      <c r="D480" s="2" t="s">
        <v>1273</v>
      </c>
      <c r="E480" s="1" t="s">
        <v>1274</v>
      </c>
      <c r="F480" s="1" t="s">
        <v>1275</v>
      </c>
    </row>
    <row r="481" ht="15.75" customHeight="1">
      <c r="A481" s="1" t="s">
        <v>7</v>
      </c>
      <c r="B481" s="11" t="s">
        <v>1248</v>
      </c>
      <c r="C481" s="1" t="s">
        <v>9</v>
      </c>
      <c r="D481" s="2" t="s">
        <v>1276</v>
      </c>
      <c r="E481" s="1" t="s">
        <v>1277</v>
      </c>
      <c r="F481" s="1" t="s">
        <v>1278</v>
      </c>
    </row>
    <row r="482" ht="15.75" customHeight="1">
      <c r="A482" s="1" t="s">
        <v>7</v>
      </c>
      <c r="B482" s="11" t="s">
        <v>1248</v>
      </c>
      <c r="C482" s="1" t="s">
        <v>9</v>
      </c>
      <c r="D482" s="2" t="s">
        <v>1279</v>
      </c>
      <c r="E482" s="1" t="s">
        <v>1280</v>
      </c>
      <c r="F482" s="1" t="s">
        <v>1281</v>
      </c>
    </row>
    <row r="483" ht="15.75" customHeight="1">
      <c r="A483" s="1" t="s">
        <v>7</v>
      </c>
      <c r="B483" s="11" t="s">
        <v>1248</v>
      </c>
      <c r="C483" s="1" t="s">
        <v>9</v>
      </c>
      <c r="D483" s="2" t="s">
        <v>1282</v>
      </c>
      <c r="E483" s="1" t="s">
        <v>1283</v>
      </c>
      <c r="F483" s="1" t="s">
        <v>1284</v>
      </c>
    </row>
    <row r="484" ht="15.75" customHeight="1">
      <c r="A484" s="1" t="s">
        <v>7</v>
      </c>
      <c r="B484" s="11" t="s">
        <v>1248</v>
      </c>
      <c r="C484" s="1" t="s">
        <v>9</v>
      </c>
      <c r="D484" s="2" t="s">
        <v>1285</v>
      </c>
      <c r="E484" s="1" t="s">
        <v>1286</v>
      </c>
      <c r="F484" s="1" t="s">
        <v>1287</v>
      </c>
    </row>
    <row r="485" ht="15.75" customHeight="1">
      <c r="A485" s="1" t="s">
        <v>7</v>
      </c>
      <c r="B485" s="11" t="s">
        <v>1248</v>
      </c>
      <c r="C485" s="1" t="s">
        <v>9</v>
      </c>
      <c r="D485" s="2" t="s">
        <v>1288</v>
      </c>
      <c r="E485" s="1" t="s">
        <v>1289</v>
      </c>
      <c r="F485" s="1" t="s">
        <v>1290</v>
      </c>
    </row>
    <row r="486" ht="15.75" customHeight="1">
      <c r="A486" s="1" t="s">
        <v>7</v>
      </c>
      <c r="B486" s="11" t="s">
        <v>1248</v>
      </c>
      <c r="C486" s="1" t="s">
        <v>9</v>
      </c>
      <c r="D486" s="2" t="s">
        <v>1291</v>
      </c>
      <c r="E486" s="1" t="s">
        <v>1292</v>
      </c>
      <c r="F486" s="1" t="s">
        <v>1293</v>
      </c>
    </row>
    <row r="487" ht="15.75" customHeight="1">
      <c r="A487" s="1" t="s">
        <v>7</v>
      </c>
      <c r="B487" s="11" t="s">
        <v>1248</v>
      </c>
      <c r="C487" s="1" t="s">
        <v>9</v>
      </c>
      <c r="D487" s="2" t="s">
        <v>1294</v>
      </c>
      <c r="E487" s="1" t="s">
        <v>1295</v>
      </c>
      <c r="F487" s="1" t="s">
        <v>1296</v>
      </c>
    </row>
    <row r="488" ht="15.75" customHeight="1">
      <c r="A488" s="1" t="s">
        <v>7</v>
      </c>
      <c r="B488" s="11" t="s">
        <v>1297</v>
      </c>
      <c r="C488" s="1" t="s">
        <v>59</v>
      </c>
      <c r="D488" s="2" t="s">
        <v>1298</v>
      </c>
      <c r="E488" s="1" t="s">
        <v>1299</v>
      </c>
      <c r="F488" s="1" t="s">
        <v>1300</v>
      </c>
      <c r="G488" s="1" t="s">
        <v>1301</v>
      </c>
    </row>
    <row r="489" ht="15.75" customHeight="1">
      <c r="A489" s="1" t="s">
        <v>7</v>
      </c>
      <c r="B489" s="11" t="s">
        <v>1297</v>
      </c>
      <c r="C489" s="1" t="s">
        <v>59</v>
      </c>
      <c r="D489" s="2" t="s">
        <v>1302</v>
      </c>
      <c r="E489" s="1" t="s">
        <v>1303</v>
      </c>
      <c r="F489" s="1" t="s">
        <v>1304</v>
      </c>
    </row>
    <row r="490" ht="15.75" customHeight="1">
      <c r="A490" s="1" t="s">
        <v>7</v>
      </c>
      <c r="B490" s="11" t="s">
        <v>1297</v>
      </c>
      <c r="C490" s="1" t="s">
        <v>29</v>
      </c>
      <c r="D490" s="2" t="s">
        <v>1305</v>
      </c>
      <c r="E490" s="1" t="s">
        <v>1306</v>
      </c>
      <c r="F490" s="1" t="s">
        <v>1307</v>
      </c>
    </row>
    <row r="491" ht="15.75" customHeight="1">
      <c r="A491" s="1" t="s">
        <v>7</v>
      </c>
      <c r="B491" s="11" t="s">
        <v>1297</v>
      </c>
      <c r="C491" s="1" t="s">
        <v>29</v>
      </c>
      <c r="D491" s="2" t="s">
        <v>1308</v>
      </c>
      <c r="E491" s="1" t="s">
        <v>1309</v>
      </c>
      <c r="F491" s="1" t="s">
        <v>1310</v>
      </c>
    </row>
    <row r="492" ht="15.75" customHeight="1">
      <c r="A492" s="1" t="s">
        <v>7</v>
      </c>
      <c r="B492" s="11" t="s">
        <v>1248</v>
      </c>
      <c r="C492" s="1" t="s">
        <v>9</v>
      </c>
      <c r="D492" s="2" t="s">
        <v>1311</v>
      </c>
      <c r="E492" s="1" t="s">
        <v>1312</v>
      </c>
      <c r="F492" s="1" t="s">
        <v>1313</v>
      </c>
    </row>
    <row r="493" ht="15.75" customHeight="1">
      <c r="A493" s="1" t="s">
        <v>7</v>
      </c>
      <c r="B493" s="11" t="s">
        <v>1297</v>
      </c>
      <c r="C493" s="1" t="s">
        <v>9</v>
      </c>
      <c r="D493" s="2" t="s">
        <v>1314</v>
      </c>
      <c r="E493" s="1" t="s">
        <v>1315</v>
      </c>
      <c r="F493" s="1" t="s">
        <v>1316</v>
      </c>
    </row>
    <row r="494" ht="15.75" customHeight="1">
      <c r="A494" s="1" t="s">
        <v>7</v>
      </c>
      <c r="B494" s="11" t="s">
        <v>1297</v>
      </c>
      <c r="C494" s="1" t="s">
        <v>9</v>
      </c>
      <c r="D494" s="2" t="s">
        <v>1317</v>
      </c>
      <c r="E494" s="1" t="s">
        <v>1318</v>
      </c>
      <c r="F494" s="1" t="s">
        <v>1319</v>
      </c>
    </row>
    <row r="495" ht="15.75" customHeight="1">
      <c r="A495" s="1" t="s">
        <v>7</v>
      </c>
      <c r="B495" s="11" t="s">
        <v>1248</v>
      </c>
      <c r="C495" s="1" t="s">
        <v>9</v>
      </c>
      <c r="D495" s="2" t="s">
        <v>1320</v>
      </c>
      <c r="E495" s="1" t="s">
        <v>1321</v>
      </c>
      <c r="F495" s="1" t="s">
        <v>1322</v>
      </c>
    </row>
    <row r="496" ht="15.75" customHeight="1">
      <c r="A496" s="1" t="s">
        <v>7</v>
      </c>
      <c r="B496" s="11" t="s">
        <v>1248</v>
      </c>
      <c r="C496" s="1" t="s">
        <v>9</v>
      </c>
      <c r="D496" s="2" t="s">
        <v>1323</v>
      </c>
      <c r="E496" s="1" t="s">
        <v>1321</v>
      </c>
      <c r="F496" s="1" t="s">
        <v>1324</v>
      </c>
    </row>
    <row r="497" ht="15.75" customHeight="1">
      <c r="A497" s="1" t="s">
        <v>7</v>
      </c>
      <c r="B497" s="11" t="s">
        <v>1248</v>
      </c>
      <c r="C497" s="1" t="s">
        <v>9</v>
      </c>
      <c r="D497" s="2" t="s">
        <v>1325</v>
      </c>
      <c r="E497" s="1" t="s">
        <v>1326</v>
      </c>
      <c r="F497" s="1" t="s">
        <v>1327</v>
      </c>
      <c r="G497" s="1" t="s">
        <v>1328</v>
      </c>
    </row>
    <row r="498" ht="15.75" customHeight="1">
      <c r="A498" s="1" t="s">
        <v>7</v>
      </c>
      <c r="B498" s="11" t="s">
        <v>1248</v>
      </c>
      <c r="C498" s="1" t="s">
        <v>9</v>
      </c>
      <c r="D498" s="2" t="s">
        <v>1329</v>
      </c>
      <c r="E498" s="1" t="s">
        <v>1330</v>
      </c>
      <c r="F498" s="1" t="s">
        <v>1331</v>
      </c>
    </row>
    <row r="499" ht="15.75" customHeight="1">
      <c r="A499" s="1" t="s">
        <v>7</v>
      </c>
      <c r="B499" s="11" t="s">
        <v>1248</v>
      </c>
      <c r="C499" s="1" t="s">
        <v>9</v>
      </c>
      <c r="D499" s="2" t="s">
        <v>1332</v>
      </c>
      <c r="E499" s="1" t="s">
        <v>1333</v>
      </c>
      <c r="F499" s="1" t="s">
        <v>1334</v>
      </c>
    </row>
    <row r="500" ht="15.75" customHeight="1">
      <c r="A500" s="1" t="s">
        <v>7</v>
      </c>
      <c r="B500" s="11" t="s">
        <v>1248</v>
      </c>
      <c r="C500" s="1" t="s">
        <v>9</v>
      </c>
      <c r="D500" s="2" t="s">
        <v>1335</v>
      </c>
      <c r="E500" s="1" t="s">
        <v>1336</v>
      </c>
      <c r="F500" s="1" t="s">
        <v>1337</v>
      </c>
    </row>
    <row r="501" ht="15.75" customHeight="1">
      <c r="A501" s="1" t="s">
        <v>7</v>
      </c>
      <c r="B501" s="11" t="s">
        <v>1248</v>
      </c>
      <c r="C501" s="1" t="s">
        <v>9</v>
      </c>
      <c r="D501" s="2" t="s">
        <v>1338</v>
      </c>
      <c r="E501" s="1" t="s">
        <v>1339</v>
      </c>
      <c r="F501" s="1" t="s">
        <v>1340</v>
      </c>
    </row>
    <row r="502" ht="15.75" customHeight="1">
      <c r="A502" s="1" t="s">
        <v>7</v>
      </c>
      <c r="B502" s="11" t="s">
        <v>1248</v>
      </c>
      <c r="C502" s="1" t="s">
        <v>9</v>
      </c>
      <c r="D502" s="2" t="s">
        <v>1341</v>
      </c>
      <c r="E502" s="1" t="s">
        <v>1342</v>
      </c>
      <c r="F502" s="1" t="s">
        <v>1343</v>
      </c>
    </row>
    <row r="503" ht="15.75" customHeight="1">
      <c r="A503" s="1" t="s">
        <v>7</v>
      </c>
      <c r="B503" s="11" t="s">
        <v>1248</v>
      </c>
      <c r="C503" s="1" t="s">
        <v>9</v>
      </c>
      <c r="D503" s="2" t="s">
        <v>1344</v>
      </c>
      <c r="E503" s="1" t="s">
        <v>1345</v>
      </c>
      <c r="F503" s="1" t="s">
        <v>1346</v>
      </c>
    </row>
    <row r="504" ht="15.75" customHeight="1">
      <c r="A504" s="1" t="s">
        <v>7</v>
      </c>
      <c r="B504" s="11" t="s">
        <v>1248</v>
      </c>
      <c r="C504" s="1" t="s">
        <v>9</v>
      </c>
      <c r="D504" s="2" t="s">
        <v>1347</v>
      </c>
      <c r="E504" s="1" t="s">
        <v>1348</v>
      </c>
      <c r="F504" s="1" t="s">
        <v>1349</v>
      </c>
    </row>
    <row r="505" ht="15.75" customHeight="1">
      <c r="A505" s="1" t="s">
        <v>7</v>
      </c>
      <c r="B505" s="11" t="s">
        <v>1350</v>
      </c>
      <c r="C505" s="1" t="s">
        <v>29</v>
      </c>
      <c r="D505" s="2" t="s">
        <v>1351</v>
      </c>
      <c r="E505" s="1" t="s">
        <v>1352</v>
      </c>
      <c r="F505" s="1" t="s">
        <v>1353</v>
      </c>
    </row>
    <row r="506" ht="15.75" customHeight="1">
      <c r="A506" s="1" t="s">
        <v>7</v>
      </c>
      <c r="B506" s="11" t="s">
        <v>1248</v>
      </c>
      <c r="C506" s="1" t="s">
        <v>9</v>
      </c>
      <c r="D506" s="2" t="s">
        <v>1354</v>
      </c>
      <c r="E506" s="1" t="s">
        <v>1355</v>
      </c>
      <c r="F506" s="1" t="s">
        <v>1356</v>
      </c>
    </row>
    <row r="507" ht="15.75" customHeight="1">
      <c r="A507" s="1" t="s">
        <v>7</v>
      </c>
      <c r="B507" s="11" t="s">
        <v>1357</v>
      </c>
      <c r="C507" s="1" t="s">
        <v>29</v>
      </c>
      <c r="D507" s="2" t="s">
        <v>1358</v>
      </c>
      <c r="E507" s="1" t="s">
        <v>1359</v>
      </c>
      <c r="F507" s="1" t="s">
        <v>1360</v>
      </c>
    </row>
    <row r="508" ht="15.75" customHeight="1">
      <c r="A508" s="1" t="s">
        <v>7</v>
      </c>
      <c r="B508" s="11" t="s">
        <v>1357</v>
      </c>
      <c r="C508" s="1" t="s">
        <v>29</v>
      </c>
      <c r="D508" s="2" t="s">
        <v>1361</v>
      </c>
      <c r="E508" s="1" t="s">
        <v>1362</v>
      </c>
      <c r="F508" s="1" t="s">
        <v>1363</v>
      </c>
    </row>
    <row r="509" ht="15.75" customHeight="1">
      <c r="A509" s="1" t="s">
        <v>7</v>
      </c>
      <c r="B509" s="11" t="s">
        <v>1248</v>
      </c>
      <c r="C509" s="1" t="s">
        <v>9</v>
      </c>
      <c r="D509" s="2" t="s">
        <v>1364</v>
      </c>
      <c r="E509" s="1" t="s">
        <v>1365</v>
      </c>
      <c r="F509" s="1" t="s">
        <v>1366</v>
      </c>
    </row>
    <row r="510" ht="15.75" customHeight="1">
      <c r="A510" s="1" t="s">
        <v>7</v>
      </c>
      <c r="B510" s="11" t="s">
        <v>1248</v>
      </c>
      <c r="C510" s="1" t="s">
        <v>59</v>
      </c>
      <c r="D510" s="2" t="s">
        <v>1367</v>
      </c>
      <c r="E510" s="1" t="s">
        <v>1368</v>
      </c>
      <c r="F510" s="1" t="s">
        <v>1369</v>
      </c>
    </row>
    <row r="511" ht="15.75" customHeight="1">
      <c r="A511" s="1" t="s">
        <v>7</v>
      </c>
      <c r="B511" s="11" t="s">
        <v>1248</v>
      </c>
      <c r="C511" s="1" t="s">
        <v>59</v>
      </c>
      <c r="D511" s="2" t="s">
        <v>1370</v>
      </c>
      <c r="E511" s="1" t="s">
        <v>1371</v>
      </c>
    </row>
    <row r="512" ht="15.75" customHeight="1">
      <c r="A512" s="1" t="s">
        <v>7</v>
      </c>
      <c r="B512" s="11" t="s">
        <v>1248</v>
      </c>
      <c r="C512" s="1" t="s">
        <v>59</v>
      </c>
      <c r="D512" s="2" t="s">
        <v>1372</v>
      </c>
      <c r="E512" s="1" t="s">
        <v>1373</v>
      </c>
      <c r="F512" s="1" t="s">
        <v>1374</v>
      </c>
    </row>
    <row r="513" ht="15.75" customHeight="1">
      <c r="A513" s="1" t="s">
        <v>7</v>
      </c>
      <c r="B513" s="11" t="s">
        <v>1248</v>
      </c>
      <c r="C513" s="1" t="s">
        <v>59</v>
      </c>
      <c r="D513" s="2" t="s">
        <v>1375</v>
      </c>
      <c r="E513" s="1" t="s">
        <v>1376</v>
      </c>
      <c r="F513" s="1" t="s">
        <v>1377</v>
      </c>
    </row>
    <row r="514" ht="15.75" customHeight="1">
      <c r="A514" s="1" t="s">
        <v>7</v>
      </c>
      <c r="B514" s="11" t="s">
        <v>1248</v>
      </c>
      <c r="C514" s="1" t="s">
        <v>59</v>
      </c>
      <c r="D514" s="2" t="s">
        <v>1378</v>
      </c>
      <c r="E514" s="1" t="s">
        <v>1379</v>
      </c>
      <c r="F514" s="1" t="s">
        <v>1380</v>
      </c>
    </row>
    <row r="515" ht="15.75" customHeight="1">
      <c r="A515" s="1" t="s">
        <v>7</v>
      </c>
      <c r="B515" s="11" t="s">
        <v>1248</v>
      </c>
      <c r="C515" s="1" t="s">
        <v>59</v>
      </c>
      <c r="D515" s="2" t="s">
        <v>1381</v>
      </c>
      <c r="E515" s="1" t="s">
        <v>1382</v>
      </c>
      <c r="F515" s="1" t="s">
        <v>1383</v>
      </c>
    </row>
    <row r="516" ht="15.75" customHeight="1">
      <c r="A516" s="1" t="s">
        <v>7</v>
      </c>
      <c r="B516" s="11" t="s">
        <v>1248</v>
      </c>
      <c r="C516" s="1" t="s">
        <v>59</v>
      </c>
      <c r="D516" s="2" t="s">
        <v>1384</v>
      </c>
      <c r="E516" s="1" t="s">
        <v>1385</v>
      </c>
      <c r="F516" s="1" t="s">
        <v>1386</v>
      </c>
    </row>
    <row r="517" ht="15.75" customHeight="1">
      <c r="A517" s="1" t="s">
        <v>7</v>
      </c>
      <c r="B517" s="11" t="s">
        <v>1248</v>
      </c>
      <c r="C517" s="1" t="s">
        <v>59</v>
      </c>
      <c r="D517" s="2" t="s">
        <v>1387</v>
      </c>
      <c r="E517" s="1" t="s">
        <v>1388</v>
      </c>
      <c r="F517" s="1" t="s">
        <v>1389</v>
      </c>
    </row>
    <row r="518" ht="15.75" customHeight="1">
      <c r="A518" s="1" t="s">
        <v>7</v>
      </c>
      <c r="B518" s="11" t="s">
        <v>1248</v>
      </c>
      <c r="C518" s="1" t="s">
        <v>59</v>
      </c>
      <c r="D518" s="2" t="s">
        <v>1390</v>
      </c>
      <c r="E518" s="1" t="s">
        <v>1391</v>
      </c>
      <c r="F518" s="1" t="s">
        <v>1392</v>
      </c>
    </row>
    <row r="519" ht="15.75" customHeight="1">
      <c r="A519" s="1" t="s">
        <v>7</v>
      </c>
      <c r="B519" s="11" t="s">
        <v>1248</v>
      </c>
      <c r="C519" s="1" t="s">
        <v>59</v>
      </c>
      <c r="D519" s="2" t="s">
        <v>1393</v>
      </c>
      <c r="E519" s="1" t="s">
        <v>1394</v>
      </c>
      <c r="F519" s="1" t="s">
        <v>1395</v>
      </c>
    </row>
    <row r="520" ht="15.75" customHeight="1">
      <c r="A520" s="1" t="s">
        <v>7</v>
      </c>
      <c r="B520" s="11" t="s">
        <v>1248</v>
      </c>
      <c r="C520" s="1" t="s">
        <v>59</v>
      </c>
      <c r="D520" s="2" t="s">
        <v>1396</v>
      </c>
      <c r="E520" s="1" t="s">
        <v>1397</v>
      </c>
      <c r="F520" s="1" t="s">
        <v>1398</v>
      </c>
    </row>
    <row r="521" ht="15.75" customHeight="1">
      <c r="A521" s="1" t="s">
        <v>7</v>
      </c>
      <c r="B521" s="11" t="s">
        <v>1248</v>
      </c>
      <c r="C521" s="1" t="s">
        <v>59</v>
      </c>
      <c r="D521" s="2" t="s">
        <v>1399</v>
      </c>
      <c r="E521" s="1" t="s">
        <v>1400</v>
      </c>
      <c r="F521" s="1" t="s">
        <v>1401</v>
      </c>
    </row>
    <row r="522" ht="15.75" customHeight="1">
      <c r="A522" s="1" t="s">
        <v>7</v>
      </c>
      <c r="B522" s="11" t="s">
        <v>1248</v>
      </c>
      <c r="C522" s="1" t="s">
        <v>59</v>
      </c>
      <c r="D522" s="2" t="s">
        <v>1402</v>
      </c>
      <c r="E522" s="1" t="s">
        <v>1403</v>
      </c>
      <c r="F522" s="1" t="s">
        <v>1404</v>
      </c>
    </row>
    <row r="523" ht="15.75" customHeight="1">
      <c r="A523" s="1" t="s">
        <v>7</v>
      </c>
      <c r="B523" s="11" t="s">
        <v>1248</v>
      </c>
      <c r="C523" s="1" t="s">
        <v>59</v>
      </c>
      <c r="D523" s="2" t="s">
        <v>1405</v>
      </c>
      <c r="E523" s="1" t="s">
        <v>1406</v>
      </c>
      <c r="F523" s="1" t="s">
        <v>1407</v>
      </c>
    </row>
    <row r="524" ht="15.75" customHeight="1">
      <c r="A524" s="1" t="s">
        <v>7</v>
      </c>
      <c r="B524" s="11" t="s">
        <v>1248</v>
      </c>
      <c r="C524" s="1" t="s">
        <v>59</v>
      </c>
      <c r="D524" s="2" t="s">
        <v>1408</v>
      </c>
      <c r="E524" s="1" t="s">
        <v>1409</v>
      </c>
      <c r="F524" s="1" t="s">
        <v>1410</v>
      </c>
    </row>
    <row r="525" ht="15.75" customHeight="1">
      <c r="A525" s="1" t="s">
        <v>7</v>
      </c>
      <c r="B525" s="11" t="s">
        <v>1248</v>
      </c>
      <c r="C525" s="1" t="s">
        <v>59</v>
      </c>
      <c r="D525" s="2" t="s">
        <v>1411</v>
      </c>
      <c r="E525" s="1" t="s">
        <v>1412</v>
      </c>
      <c r="F525" s="1" t="s">
        <v>1413</v>
      </c>
    </row>
    <row r="526" ht="15.75" customHeight="1">
      <c r="A526" s="1" t="s">
        <v>7</v>
      </c>
      <c r="B526" s="11" t="s">
        <v>1248</v>
      </c>
      <c r="C526" s="1" t="s">
        <v>59</v>
      </c>
      <c r="D526" s="2" t="s">
        <v>1414</v>
      </c>
      <c r="E526" s="1" t="s">
        <v>1415</v>
      </c>
      <c r="F526" s="1" t="s">
        <v>1416</v>
      </c>
    </row>
    <row r="527" ht="15.75" customHeight="1">
      <c r="A527" s="1" t="s">
        <v>7</v>
      </c>
      <c r="B527" s="11" t="s">
        <v>1248</v>
      </c>
      <c r="C527" s="1" t="s">
        <v>59</v>
      </c>
      <c r="D527" s="2" t="s">
        <v>1417</v>
      </c>
      <c r="E527" s="1" t="s">
        <v>1418</v>
      </c>
      <c r="F527" s="1" t="s">
        <v>1419</v>
      </c>
    </row>
    <row r="528" ht="15.75" customHeight="1">
      <c r="A528" s="1" t="s">
        <v>7</v>
      </c>
      <c r="B528" s="11" t="s">
        <v>1248</v>
      </c>
      <c r="C528" s="1" t="s">
        <v>59</v>
      </c>
      <c r="D528" s="2" t="s">
        <v>1420</v>
      </c>
      <c r="E528" s="1" t="s">
        <v>1421</v>
      </c>
      <c r="F528" s="1" t="s">
        <v>1422</v>
      </c>
      <c r="G528" s="1" t="s">
        <v>1423</v>
      </c>
    </row>
    <row r="529" ht="15.75" customHeight="1">
      <c r="A529" s="1" t="s">
        <v>7</v>
      </c>
      <c r="B529" s="11" t="s">
        <v>1248</v>
      </c>
      <c r="C529" s="1" t="s">
        <v>59</v>
      </c>
      <c r="D529" s="2" t="s">
        <v>1424</v>
      </c>
      <c r="E529" s="1" t="s">
        <v>1425</v>
      </c>
      <c r="F529" s="1" t="s">
        <v>1426</v>
      </c>
    </row>
    <row r="530" ht="15.75" customHeight="1">
      <c r="A530" s="1" t="s">
        <v>7</v>
      </c>
      <c r="B530" s="11" t="s">
        <v>1248</v>
      </c>
      <c r="C530" s="1" t="s">
        <v>59</v>
      </c>
      <c r="D530" s="2" t="s">
        <v>1427</v>
      </c>
      <c r="E530" s="1" t="s">
        <v>1428</v>
      </c>
      <c r="F530" s="1" t="s">
        <v>1429</v>
      </c>
    </row>
    <row r="531" ht="15.75" customHeight="1">
      <c r="A531" s="1" t="s">
        <v>7</v>
      </c>
      <c r="B531" s="11" t="s">
        <v>1248</v>
      </c>
      <c r="C531" s="1" t="s">
        <v>59</v>
      </c>
      <c r="D531" s="2" t="s">
        <v>1430</v>
      </c>
      <c r="E531" s="1" t="s">
        <v>1431</v>
      </c>
      <c r="F531" s="1" t="s">
        <v>1432</v>
      </c>
    </row>
    <row r="532" ht="15.75" customHeight="1">
      <c r="A532" s="1" t="s">
        <v>7</v>
      </c>
      <c r="B532" s="11" t="s">
        <v>1248</v>
      </c>
      <c r="C532" s="1" t="s">
        <v>59</v>
      </c>
      <c r="D532" s="2" t="s">
        <v>1433</v>
      </c>
      <c r="E532" s="1" t="s">
        <v>1434</v>
      </c>
      <c r="F532" s="1" t="s">
        <v>1435</v>
      </c>
    </row>
    <row r="533" ht="15.75" customHeight="1">
      <c r="A533" s="1" t="s">
        <v>7</v>
      </c>
      <c r="B533" s="11" t="s">
        <v>1248</v>
      </c>
      <c r="C533" s="1" t="s">
        <v>59</v>
      </c>
      <c r="D533" s="2" t="s">
        <v>1436</v>
      </c>
      <c r="E533" s="1" t="s">
        <v>1437</v>
      </c>
      <c r="F533" s="1" t="s">
        <v>1438</v>
      </c>
    </row>
    <row r="534" ht="15.75" customHeight="1">
      <c r="A534" s="1" t="s">
        <v>7</v>
      </c>
      <c r="B534" s="11" t="s">
        <v>1248</v>
      </c>
      <c r="C534" s="1" t="s">
        <v>59</v>
      </c>
      <c r="D534" s="2" t="s">
        <v>1439</v>
      </c>
      <c r="E534" s="1" t="s">
        <v>1440</v>
      </c>
      <c r="F534" s="1" t="s">
        <v>1441</v>
      </c>
    </row>
    <row r="535" ht="15.75" customHeight="1">
      <c r="A535" s="1" t="s">
        <v>7</v>
      </c>
      <c r="B535" s="11" t="s">
        <v>1248</v>
      </c>
      <c r="C535" s="1" t="s">
        <v>59</v>
      </c>
      <c r="D535" s="2" t="s">
        <v>1442</v>
      </c>
      <c r="E535" s="1" t="s">
        <v>1443</v>
      </c>
      <c r="F535" s="1" t="s">
        <v>1444</v>
      </c>
    </row>
    <row r="536" ht="15.75" customHeight="1">
      <c r="A536" s="1" t="s">
        <v>7</v>
      </c>
      <c r="B536" s="11" t="s">
        <v>1248</v>
      </c>
      <c r="C536" s="1" t="s">
        <v>59</v>
      </c>
      <c r="D536" s="2" t="s">
        <v>1445</v>
      </c>
      <c r="E536" s="1" t="s">
        <v>1446</v>
      </c>
      <c r="F536" s="1" t="s">
        <v>1447</v>
      </c>
    </row>
    <row r="537" ht="15.75" customHeight="1">
      <c r="A537" s="1" t="s">
        <v>7</v>
      </c>
      <c r="B537" s="11" t="s">
        <v>1248</v>
      </c>
      <c r="C537" s="1" t="s">
        <v>59</v>
      </c>
      <c r="D537" s="2" t="s">
        <v>1448</v>
      </c>
      <c r="E537" s="1" t="s">
        <v>1449</v>
      </c>
      <c r="F537" s="1" t="s">
        <v>1450</v>
      </c>
    </row>
    <row r="538" ht="15.75" customHeight="1">
      <c r="A538" s="1" t="s">
        <v>7</v>
      </c>
      <c r="B538" s="11" t="s">
        <v>1248</v>
      </c>
      <c r="C538" s="1" t="s">
        <v>59</v>
      </c>
      <c r="D538" s="2" t="s">
        <v>1451</v>
      </c>
      <c r="E538" s="1" t="s">
        <v>1452</v>
      </c>
      <c r="F538" s="1" t="s">
        <v>1453</v>
      </c>
      <c r="G538" s="1" t="s">
        <v>1454</v>
      </c>
    </row>
    <row r="539" ht="15.75" customHeight="1">
      <c r="A539" s="1" t="s">
        <v>7</v>
      </c>
      <c r="B539" s="11" t="s">
        <v>1248</v>
      </c>
      <c r="C539" s="1" t="s">
        <v>59</v>
      </c>
      <c r="D539" s="2" t="s">
        <v>1455</v>
      </c>
      <c r="E539" s="1" t="s">
        <v>1456</v>
      </c>
      <c r="F539" s="1" t="s">
        <v>1457</v>
      </c>
    </row>
    <row r="540" ht="15.75" customHeight="1">
      <c r="A540" s="1" t="s">
        <v>7</v>
      </c>
      <c r="B540" s="11" t="s">
        <v>1248</v>
      </c>
      <c r="C540" s="1" t="s">
        <v>59</v>
      </c>
      <c r="D540" s="2" t="s">
        <v>1458</v>
      </c>
      <c r="E540" s="1" t="s">
        <v>1459</v>
      </c>
      <c r="F540" s="1" t="s">
        <v>1460</v>
      </c>
    </row>
    <row r="541" ht="15.75" customHeight="1">
      <c r="A541" s="1" t="s">
        <v>7</v>
      </c>
      <c r="B541" s="11" t="s">
        <v>1248</v>
      </c>
      <c r="C541" s="1" t="s">
        <v>59</v>
      </c>
      <c r="D541" s="2" t="s">
        <v>1461</v>
      </c>
      <c r="E541" s="1" t="s">
        <v>1462</v>
      </c>
      <c r="F541" s="1" t="s">
        <v>1463</v>
      </c>
    </row>
    <row r="542" ht="15.75" customHeight="1">
      <c r="A542" s="1" t="s">
        <v>7</v>
      </c>
      <c r="B542" s="11" t="s">
        <v>1248</v>
      </c>
      <c r="C542" s="1" t="s">
        <v>59</v>
      </c>
      <c r="D542" s="2" t="s">
        <v>1464</v>
      </c>
      <c r="E542" s="1" t="s">
        <v>1465</v>
      </c>
      <c r="F542" s="1" t="s">
        <v>1466</v>
      </c>
    </row>
    <row r="543" ht="15.75" customHeight="1">
      <c r="A543" s="1" t="s">
        <v>7</v>
      </c>
      <c r="B543" s="11" t="s">
        <v>1248</v>
      </c>
      <c r="C543" s="1" t="s">
        <v>59</v>
      </c>
      <c r="D543" s="2" t="s">
        <v>1467</v>
      </c>
      <c r="E543" s="1" t="s">
        <v>1468</v>
      </c>
      <c r="F543" s="1" t="s">
        <v>1469</v>
      </c>
    </row>
    <row r="544" ht="15.75" customHeight="1">
      <c r="A544" s="1" t="s">
        <v>7</v>
      </c>
      <c r="B544" s="11" t="s">
        <v>1248</v>
      </c>
      <c r="C544" s="1" t="s">
        <v>59</v>
      </c>
      <c r="D544" s="2" t="s">
        <v>1470</v>
      </c>
      <c r="E544" s="1" t="s">
        <v>1471</v>
      </c>
      <c r="F544" s="1" t="s">
        <v>1472</v>
      </c>
    </row>
    <row r="545" ht="15.75" customHeight="1">
      <c r="A545" s="1" t="s">
        <v>7</v>
      </c>
      <c r="B545" s="11" t="s">
        <v>1248</v>
      </c>
      <c r="C545" s="1" t="s">
        <v>59</v>
      </c>
      <c r="D545" s="2" t="s">
        <v>1473</v>
      </c>
      <c r="E545" s="1" t="s">
        <v>1474</v>
      </c>
      <c r="F545" s="1" t="s">
        <v>1475</v>
      </c>
    </row>
    <row r="546" ht="15.75" customHeight="1">
      <c r="A546" s="1" t="s">
        <v>7</v>
      </c>
      <c r="B546" s="11" t="s">
        <v>1248</v>
      </c>
      <c r="C546" s="1" t="s">
        <v>59</v>
      </c>
      <c r="D546" s="2" t="s">
        <v>1476</v>
      </c>
      <c r="E546" s="1" t="s">
        <v>1477</v>
      </c>
      <c r="F546" s="1" t="s">
        <v>1478</v>
      </c>
    </row>
    <row r="547" ht="15.75" customHeight="1">
      <c r="A547" s="1" t="s">
        <v>7</v>
      </c>
      <c r="B547" s="11" t="s">
        <v>1248</v>
      </c>
      <c r="C547" s="1" t="s">
        <v>59</v>
      </c>
      <c r="D547" s="2" t="s">
        <v>1479</v>
      </c>
      <c r="E547" s="1" t="s">
        <v>1480</v>
      </c>
      <c r="F547" s="1" t="s">
        <v>1481</v>
      </c>
    </row>
    <row r="548" ht="15.75" customHeight="1">
      <c r="A548" s="1" t="s">
        <v>7</v>
      </c>
      <c r="B548" s="11" t="s">
        <v>1248</v>
      </c>
      <c r="C548" s="1" t="s">
        <v>59</v>
      </c>
      <c r="D548" s="2" t="s">
        <v>1482</v>
      </c>
      <c r="E548" s="1" t="s">
        <v>1483</v>
      </c>
      <c r="F548" s="1" t="s">
        <v>1484</v>
      </c>
    </row>
    <row r="549" ht="15.75" customHeight="1">
      <c r="A549" s="1" t="s">
        <v>7</v>
      </c>
      <c r="B549" s="11" t="s">
        <v>1248</v>
      </c>
      <c r="C549" s="1" t="s">
        <v>59</v>
      </c>
      <c r="D549" s="2" t="s">
        <v>1485</v>
      </c>
      <c r="E549" s="1" t="s">
        <v>1486</v>
      </c>
      <c r="F549" s="1" t="s">
        <v>1487</v>
      </c>
    </row>
    <row r="550" ht="15.75" customHeight="1">
      <c r="A550" s="1" t="s">
        <v>7</v>
      </c>
      <c r="B550" s="11" t="s">
        <v>1248</v>
      </c>
      <c r="C550" s="1" t="s">
        <v>59</v>
      </c>
      <c r="D550" s="2" t="s">
        <v>1488</v>
      </c>
      <c r="E550" s="1" t="s">
        <v>1489</v>
      </c>
      <c r="F550" s="1" t="s">
        <v>1490</v>
      </c>
    </row>
    <row r="551" ht="15.75" customHeight="1">
      <c r="A551" s="1" t="s">
        <v>7</v>
      </c>
      <c r="B551" s="11" t="s">
        <v>1248</v>
      </c>
      <c r="C551" s="1" t="s">
        <v>59</v>
      </c>
      <c r="D551" s="2" t="s">
        <v>1491</v>
      </c>
      <c r="E551" s="1" t="s">
        <v>1492</v>
      </c>
      <c r="F551" s="1" t="s">
        <v>1493</v>
      </c>
    </row>
    <row r="552" ht="15.75" customHeight="1">
      <c r="A552" s="1" t="s">
        <v>7</v>
      </c>
      <c r="B552" s="11" t="s">
        <v>1248</v>
      </c>
      <c r="C552" s="1" t="s">
        <v>59</v>
      </c>
      <c r="D552" s="2" t="s">
        <v>1494</v>
      </c>
      <c r="E552" s="1" t="s">
        <v>1495</v>
      </c>
      <c r="F552" s="1" t="s">
        <v>1496</v>
      </c>
    </row>
    <row r="553" ht="15.75" customHeight="1">
      <c r="A553" s="1" t="s">
        <v>7</v>
      </c>
      <c r="B553" s="11" t="s">
        <v>1248</v>
      </c>
      <c r="C553" s="1" t="s">
        <v>59</v>
      </c>
      <c r="D553" s="2" t="s">
        <v>1497</v>
      </c>
      <c r="E553" s="1" t="s">
        <v>1498</v>
      </c>
      <c r="F553" s="1" t="s">
        <v>1499</v>
      </c>
    </row>
    <row r="554" ht="15.75" customHeight="1">
      <c r="A554" s="1" t="s">
        <v>7</v>
      </c>
      <c r="B554" s="11" t="s">
        <v>1248</v>
      </c>
      <c r="C554" s="1" t="s">
        <v>59</v>
      </c>
      <c r="D554" s="2" t="s">
        <v>1500</v>
      </c>
      <c r="E554" s="1" t="s">
        <v>1501</v>
      </c>
      <c r="F554" s="1" t="s">
        <v>1502</v>
      </c>
    </row>
    <row r="555" ht="15.75" customHeight="1">
      <c r="A555" s="1" t="s">
        <v>7</v>
      </c>
      <c r="B555" s="11" t="s">
        <v>1248</v>
      </c>
      <c r="C555" s="1" t="s">
        <v>59</v>
      </c>
      <c r="D555" s="2" t="s">
        <v>1503</v>
      </c>
      <c r="E555" s="1" t="s">
        <v>1504</v>
      </c>
      <c r="F555" s="1" t="s">
        <v>1505</v>
      </c>
    </row>
    <row r="556" ht="15.75" customHeight="1">
      <c r="A556" s="1" t="s">
        <v>7</v>
      </c>
      <c r="B556" s="11" t="s">
        <v>1248</v>
      </c>
      <c r="C556" s="1" t="s">
        <v>59</v>
      </c>
      <c r="D556" s="2" t="s">
        <v>1506</v>
      </c>
      <c r="E556" s="1" t="s">
        <v>1507</v>
      </c>
      <c r="F556" s="1" t="s">
        <v>1508</v>
      </c>
    </row>
    <row r="557" ht="15.75" customHeight="1">
      <c r="A557" s="1" t="s">
        <v>7</v>
      </c>
      <c r="B557" s="11" t="s">
        <v>1248</v>
      </c>
      <c r="C557" s="1" t="s">
        <v>59</v>
      </c>
      <c r="D557" s="2" t="s">
        <v>1509</v>
      </c>
      <c r="E557" s="1" t="s">
        <v>1510</v>
      </c>
      <c r="F557" s="1" t="s">
        <v>1511</v>
      </c>
    </row>
    <row r="558" ht="15.75" customHeight="1">
      <c r="A558" s="1" t="s">
        <v>7</v>
      </c>
      <c r="B558" s="11" t="s">
        <v>1248</v>
      </c>
      <c r="C558" s="1" t="s">
        <v>59</v>
      </c>
      <c r="D558" s="2" t="s">
        <v>1512</v>
      </c>
      <c r="E558" s="1" t="s">
        <v>1513</v>
      </c>
      <c r="F558" s="1" t="s">
        <v>1514</v>
      </c>
    </row>
    <row r="559" ht="15.75" customHeight="1">
      <c r="A559" s="1" t="s">
        <v>7</v>
      </c>
      <c r="B559" s="11" t="s">
        <v>1248</v>
      </c>
      <c r="C559" s="1" t="s">
        <v>59</v>
      </c>
      <c r="D559" s="2" t="s">
        <v>1515</v>
      </c>
      <c r="E559" s="1" t="s">
        <v>1516</v>
      </c>
      <c r="F559" s="1" t="s">
        <v>1517</v>
      </c>
    </row>
    <row r="560" ht="15.75" customHeight="1">
      <c r="A560" s="1" t="s">
        <v>7</v>
      </c>
      <c r="B560" s="11" t="s">
        <v>1248</v>
      </c>
      <c r="C560" s="1" t="s">
        <v>59</v>
      </c>
      <c r="D560" s="2" t="s">
        <v>1226</v>
      </c>
      <c r="E560" s="1" t="s">
        <v>1518</v>
      </c>
      <c r="F560" s="1" t="s">
        <v>1519</v>
      </c>
    </row>
    <row r="561" ht="15.75" customHeight="1">
      <c r="A561" s="1" t="s">
        <v>7</v>
      </c>
      <c r="B561" s="11" t="s">
        <v>1248</v>
      </c>
      <c r="C561" s="1" t="s">
        <v>59</v>
      </c>
      <c r="D561" s="2" t="s">
        <v>1520</v>
      </c>
      <c r="E561" s="1" t="s">
        <v>1521</v>
      </c>
      <c r="F561" s="1" t="s">
        <v>1522</v>
      </c>
    </row>
    <row r="562" ht="15.75" customHeight="1">
      <c r="A562" s="1" t="s">
        <v>7</v>
      </c>
      <c r="B562" s="11" t="s">
        <v>1248</v>
      </c>
      <c r="C562" s="1" t="s">
        <v>59</v>
      </c>
      <c r="D562" s="2" t="s">
        <v>1523</v>
      </c>
      <c r="E562" s="1" t="s">
        <v>1524</v>
      </c>
      <c r="F562" s="1" t="s">
        <v>1525</v>
      </c>
    </row>
    <row r="563" ht="15.75" customHeight="1">
      <c r="A563" s="1" t="s">
        <v>7</v>
      </c>
      <c r="B563" s="11" t="s">
        <v>1248</v>
      </c>
      <c r="C563" s="1" t="s">
        <v>59</v>
      </c>
      <c r="D563" s="2" t="s">
        <v>1526</v>
      </c>
      <c r="E563" s="1" t="s">
        <v>1527</v>
      </c>
      <c r="F563" s="1" t="s">
        <v>1528</v>
      </c>
      <c r="G563" s="1" t="s">
        <v>1529</v>
      </c>
    </row>
    <row r="564" ht="15.75" customHeight="1">
      <c r="A564" s="1" t="s">
        <v>7</v>
      </c>
      <c r="B564" s="11" t="s">
        <v>1248</v>
      </c>
      <c r="C564" s="1" t="s">
        <v>59</v>
      </c>
      <c r="D564" s="2" t="s">
        <v>1530</v>
      </c>
      <c r="E564" s="1" t="s">
        <v>1531</v>
      </c>
      <c r="F564" s="1" t="s">
        <v>1532</v>
      </c>
    </row>
    <row r="565" ht="15.75" customHeight="1">
      <c r="A565" s="1" t="s">
        <v>7</v>
      </c>
      <c r="B565" s="11" t="s">
        <v>1248</v>
      </c>
      <c r="C565" s="1" t="s">
        <v>59</v>
      </c>
      <c r="D565" s="2" t="s">
        <v>1533</v>
      </c>
      <c r="E565" s="1" t="s">
        <v>1415</v>
      </c>
      <c r="F565" s="1" t="s">
        <v>1534</v>
      </c>
    </row>
    <row r="566" ht="15.75" customHeight="1">
      <c r="A566" s="1" t="s">
        <v>7</v>
      </c>
      <c r="B566" s="11" t="s">
        <v>1248</v>
      </c>
      <c r="C566" s="1" t="s">
        <v>59</v>
      </c>
      <c r="D566" s="2" t="s">
        <v>1535</v>
      </c>
      <c r="E566" s="1" t="s">
        <v>1536</v>
      </c>
      <c r="F566" s="1" t="s">
        <v>1537</v>
      </c>
    </row>
    <row r="567" ht="15.75" customHeight="1">
      <c r="A567" s="1" t="s">
        <v>7</v>
      </c>
      <c r="B567" s="11" t="s">
        <v>1248</v>
      </c>
      <c r="C567" s="1" t="s">
        <v>59</v>
      </c>
      <c r="D567" s="2" t="s">
        <v>1538</v>
      </c>
      <c r="E567" s="1" t="s">
        <v>1539</v>
      </c>
      <c r="F567" s="1" t="s">
        <v>1540</v>
      </c>
    </row>
    <row r="568" ht="15.75" customHeight="1">
      <c r="A568" s="1" t="s">
        <v>7</v>
      </c>
      <c r="B568" s="11" t="s">
        <v>1248</v>
      </c>
      <c r="C568" s="1" t="s">
        <v>59</v>
      </c>
      <c r="D568" s="2" t="s">
        <v>1541</v>
      </c>
      <c r="E568" s="1" t="s">
        <v>1542</v>
      </c>
      <c r="F568" s="1" t="s">
        <v>1543</v>
      </c>
    </row>
    <row r="569" ht="15.75" customHeight="1">
      <c r="A569" s="1" t="s">
        <v>7</v>
      </c>
      <c r="B569" s="11" t="s">
        <v>1248</v>
      </c>
      <c r="C569" s="1" t="s">
        <v>59</v>
      </c>
      <c r="D569" s="2" t="s">
        <v>1544</v>
      </c>
      <c r="E569" s="1" t="s">
        <v>1545</v>
      </c>
      <c r="F569" s="1" t="s">
        <v>1546</v>
      </c>
      <c r="G569" s="1" t="s">
        <v>1547</v>
      </c>
    </row>
    <row r="570" ht="15.75" customHeight="1">
      <c r="A570" s="1" t="s">
        <v>7</v>
      </c>
      <c r="B570" s="11" t="s">
        <v>1248</v>
      </c>
      <c r="C570" s="1" t="s">
        <v>59</v>
      </c>
      <c r="D570" s="2" t="s">
        <v>1548</v>
      </c>
      <c r="E570" s="1" t="s">
        <v>1549</v>
      </c>
      <c r="F570" s="1" t="s">
        <v>1550</v>
      </c>
    </row>
    <row r="571" ht="15.75" customHeight="1">
      <c r="A571" s="1" t="s">
        <v>7</v>
      </c>
      <c r="B571" s="11" t="s">
        <v>1248</v>
      </c>
      <c r="C571" s="1" t="s">
        <v>59</v>
      </c>
      <c r="D571" s="2" t="s">
        <v>1551</v>
      </c>
      <c r="E571" s="1" t="s">
        <v>1552</v>
      </c>
      <c r="F571" s="1" t="s">
        <v>1553</v>
      </c>
    </row>
    <row r="572" ht="15.75" customHeight="1">
      <c r="A572" s="1" t="s">
        <v>7</v>
      </c>
      <c r="B572" s="11" t="s">
        <v>1248</v>
      </c>
      <c r="C572" s="1" t="s">
        <v>59</v>
      </c>
      <c r="D572" s="2" t="s">
        <v>1554</v>
      </c>
      <c r="E572" s="1" t="s">
        <v>1555</v>
      </c>
      <c r="F572" s="1" t="s">
        <v>1556</v>
      </c>
    </row>
    <row r="573" ht="15.75" customHeight="1">
      <c r="A573" s="1" t="s">
        <v>7</v>
      </c>
      <c r="B573" s="11" t="s">
        <v>1248</v>
      </c>
      <c r="C573" s="1" t="s">
        <v>59</v>
      </c>
      <c r="D573" s="2" t="s">
        <v>1557</v>
      </c>
      <c r="E573" s="1" t="s">
        <v>1558</v>
      </c>
      <c r="F573" s="1" t="s">
        <v>1559</v>
      </c>
      <c r="G573" s="1" t="s">
        <v>1560</v>
      </c>
    </row>
    <row r="574" ht="15.75" customHeight="1">
      <c r="A574" s="1" t="s">
        <v>7</v>
      </c>
      <c r="B574" s="11" t="s">
        <v>1248</v>
      </c>
      <c r="C574" s="1" t="s">
        <v>59</v>
      </c>
      <c r="D574" s="2" t="s">
        <v>1561</v>
      </c>
      <c r="E574" s="1" t="s">
        <v>1562</v>
      </c>
      <c r="F574" s="1" t="s">
        <v>1563</v>
      </c>
    </row>
    <row r="575" ht="15.75" customHeight="1">
      <c r="A575" s="1" t="s">
        <v>7</v>
      </c>
      <c r="B575" s="11" t="s">
        <v>1248</v>
      </c>
      <c r="C575" s="1" t="s">
        <v>59</v>
      </c>
      <c r="D575" s="2" t="s">
        <v>1564</v>
      </c>
      <c r="E575" s="1" t="s">
        <v>1565</v>
      </c>
      <c r="F575" s="1" t="s">
        <v>1566</v>
      </c>
    </row>
    <row r="576" ht="15.75" customHeight="1">
      <c r="A576" s="1" t="s">
        <v>7</v>
      </c>
      <c r="B576" s="11" t="s">
        <v>1248</v>
      </c>
      <c r="C576" s="1" t="s">
        <v>59</v>
      </c>
      <c r="D576" s="2" t="s">
        <v>1567</v>
      </c>
      <c r="E576" s="1" t="s">
        <v>1568</v>
      </c>
      <c r="F576" s="1" t="s">
        <v>1569</v>
      </c>
    </row>
    <row r="577" ht="15.75" customHeight="1">
      <c r="A577" s="1" t="s">
        <v>7</v>
      </c>
      <c r="B577" s="11" t="s">
        <v>1248</v>
      </c>
      <c r="C577" s="1" t="s">
        <v>59</v>
      </c>
      <c r="D577" s="2" t="s">
        <v>1570</v>
      </c>
      <c r="E577" s="1" t="s">
        <v>1571</v>
      </c>
      <c r="F577" s="1" t="s">
        <v>1572</v>
      </c>
    </row>
    <row r="578" ht="15.75" customHeight="1">
      <c r="A578" s="1" t="s">
        <v>7</v>
      </c>
      <c r="B578" s="11" t="s">
        <v>1248</v>
      </c>
      <c r="C578" s="1" t="s">
        <v>59</v>
      </c>
      <c r="D578" s="2" t="s">
        <v>1573</v>
      </c>
      <c r="E578" s="1" t="s">
        <v>1574</v>
      </c>
      <c r="F578" s="1" t="s">
        <v>1575</v>
      </c>
    </row>
    <row r="579" ht="15.75" customHeight="1">
      <c r="A579" s="1" t="s">
        <v>7</v>
      </c>
      <c r="B579" s="11" t="s">
        <v>1248</v>
      </c>
      <c r="C579" s="1" t="s">
        <v>59</v>
      </c>
      <c r="D579" s="2" t="s">
        <v>1576</v>
      </c>
      <c r="E579" s="1" t="s">
        <v>1577</v>
      </c>
      <c r="F579" s="1" t="s">
        <v>1578</v>
      </c>
    </row>
    <row r="580" ht="15.75" customHeight="1">
      <c r="A580" s="1" t="s">
        <v>7</v>
      </c>
      <c r="B580" s="11" t="s">
        <v>1248</v>
      </c>
      <c r="C580" s="1" t="s">
        <v>59</v>
      </c>
      <c r="D580" s="2" t="s">
        <v>1579</v>
      </c>
      <c r="E580" s="1" t="s">
        <v>1580</v>
      </c>
      <c r="F580" s="1" t="s">
        <v>1581</v>
      </c>
    </row>
    <row r="581" ht="15.75" customHeight="1">
      <c r="A581" s="1" t="s">
        <v>7</v>
      </c>
      <c r="B581" s="11" t="s">
        <v>1248</v>
      </c>
      <c r="C581" s="1" t="s">
        <v>59</v>
      </c>
      <c r="D581" s="2" t="s">
        <v>1582</v>
      </c>
      <c r="E581" s="1" t="s">
        <v>1583</v>
      </c>
      <c r="F581" s="1" t="s">
        <v>1584</v>
      </c>
    </row>
    <row r="582" ht="15.75" customHeight="1">
      <c r="A582" s="1" t="s">
        <v>7</v>
      </c>
      <c r="B582" s="11" t="s">
        <v>1248</v>
      </c>
      <c r="C582" s="1" t="s">
        <v>59</v>
      </c>
      <c r="D582" s="2" t="s">
        <v>1585</v>
      </c>
      <c r="E582" s="1" t="s">
        <v>1586</v>
      </c>
      <c r="F582" s="1" t="s">
        <v>1587</v>
      </c>
    </row>
    <row r="583" ht="15.75" customHeight="1">
      <c r="A583" s="1" t="s">
        <v>7</v>
      </c>
      <c r="B583" s="11" t="s">
        <v>1248</v>
      </c>
      <c r="C583" s="1" t="s">
        <v>59</v>
      </c>
      <c r="D583" s="2" t="s">
        <v>1588</v>
      </c>
      <c r="E583" s="1" t="s">
        <v>1589</v>
      </c>
      <c r="F583" s="1" t="s">
        <v>1590</v>
      </c>
    </row>
    <row r="584" ht="15.75" customHeight="1">
      <c r="A584" s="1" t="s">
        <v>7</v>
      </c>
      <c r="B584" s="11" t="s">
        <v>1248</v>
      </c>
      <c r="C584" s="1" t="s">
        <v>59</v>
      </c>
      <c r="D584" s="2" t="s">
        <v>1591</v>
      </c>
      <c r="E584" s="1" t="s">
        <v>1592</v>
      </c>
      <c r="F584" s="1" t="s">
        <v>1593</v>
      </c>
    </row>
    <row r="585" ht="15.75" customHeight="1">
      <c r="A585" s="1" t="s">
        <v>7</v>
      </c>
      <c r="B585" s="11" t="s">
        <v>1248</v>
      </c>
      <c r="C585" s="1" t="s">
        <v>59</v>
      </c>
      <c r="D585" s="2" t="s">
        <v>1594</v>
      </c>
      <c r="E585" s="1" t="s">
        <v>1595</v>
      </c>
      <c r="F585" s="1" t="s">
        <v>1596</v>
      </c>
    </row>
    <row r="586" ht="15.75" customHeight="1">
      <c r="A586" s="1" t="s">
        <v>7</v>
      </c>
      <c r="B586" s="11" t="s">
        <v>1248</v>
      </c>
      <c r="C586" s="1" t="s">
        <v>59</v>
      </c>
      <c r="D586" s="2" t="s">
        <v>1597</v>
      </c>
      <c r="E586" s="1" t="s">
        <v>1598</v>
      </c>
      <c r="F586" s="1" t="s">
        <v>1599</v>
      </c>
    </row>
    <row r="587" ht="15.75" customHeight="1">
      <c r="A587" s="1" t="s">
        <v>7</v>
      </c>
      <c r="B587" s="11" t="s">
        <v>1248</v>
      </c>
      <c r="C587" s="1" t="s">
        <v>25</v>
      </c>
      <c r="D587" s="2" t="s">
        <v>1600</v>
      </c>
      <c r="E587" s="1" t="s">
        <v>1601</v>
      </c>
      <c r="F587" s="1" t="s">
        <v>1602</v>
      </c>
      <c r="G587" s="1" t="s">
        <v>1603</v>
      </c>
    </row>
    <row r="588" ht="15.75" customHeight="1">
      <c r="A588" s="1" t="s">
        <v>7</v>
      </c>
      <c r="B588" s="11" t="s">
        <v>1248</v>
      </c>
      <c r="C588" s="1" t="s">
        <v>25</v>
      </c>
      <c r="D588" s="2" t="s">
        <v>1604</v>
      </c>
      <c r="E588" s="1" t="s">
        <v>1605</v>
      </c>
      <c r="F588" s="1" t="s">
        <v>1606</v>
      </c>
      <c r="G588" s="1" t="s">
        <v>1607</v>
      </c>
    </row>
    <row r="589" ht="15.75" customHeight="1">
      <c r="A589" s="1" t="s">
        <v>7</v>
      </c>
      <c r="B589" s="11" t="s">
        <v>1248</v>
      </c>
      <c r="C589" s="1" t="s">
        <v>29</v>
      </c>
      <c r="D589" s="2" t="s">
        <v>1608</v>
      </c>
      <c r="E589" s="1" t="s">
        <v>1609</v>
      </c>
      <c r="F589" s="1" t="s">
        <v>1610</v>
      </c>
    </row>
    <row r="590" ht="15.75" customHeight="1">
      <c r="A590" s="1" t="s">
        <v>7</v>
      </c>
      <c r="B590" s="11" t="s">
        <v>1248</v>
      </c>
      <c r="C590" s="1" t="s">
        <v>29</v>
      </c>
      <c r="D590" s="2" t="s">
        <v>1611</v>
      </c>
      <c r="E590" s="1" t="s">
        <v>1612</v>
      </c>
      <c r="F590" s="1" t="s">
        <v>1613</v>
      </c>
    </row>
    <row r="591" ht="15.75" customHeight="1">
      <c r="A591" s="1" t="s">
        <v>7</v>
      </c>
      <c r="B591" s="11" t="s">
        <v>1248</v>
      </c>
      <c r="C591" s="1" t="s">
        <v>29</v>
      </c>
      <c r="D591" s="2" t="s">
        <v>1614</v>
      </c>
      <c r="E591" s="1" t="s">
        <v>1615</v>
      </c>
      <c r="F591" s="1" t="s">
        <v>1616</v>
      </c>
    </row>
    <row r="592" ht="15.75" customHeight="1">
      <c r="A592" s="1" t="s">
        <v>7</v>
      </c>
      <c r="B592" s="11" t="s">
        <v>1248</v>
      </c>
      <c r="C592" s="1" t="s">
        <v>29</v>
      </c>
      <c r="D592" s="2" t="s">
        <v>1617</v>
      </c>
      <c r="E592" s="1" t="s">
        <v>1618</v>
      </c>
      <c r="F592" s="1" t="s">
        <v>1619</v>
      </c>
    </row>
    <row r="593" ht="15.75" customHeight="1">
      <c r="A593" s="1" t="s">
        <v>7</v>
      </c>
      <c r="B593" s="11" t="s">
        <v>1248</v>
      </c>
      <c r="C593" s="1" t="s">
        <v>29</v>
      </c>
      <c r="D593" s="2" t="s">
        <v>1620</v>
      </c>
      <c r="E593" s="1" t="s">
        <v>1621</v>
      </c>
      <c r="F593" s="1" t="s">
        <v>1622</v>
      </c>
    </row>
    <row r="594" ht="15.75" customHeight="1">
      <c r="A594" s="1" t="s">
        <v>7</v>
      </c>
      <c r="B594" s="11" t="s">
        <v>1248</v>
      </c>
      <c r="C594" s="1" t="s">
        <v>29</v>
      </c>
      <c r="D594" s="2" t="s">
        <v>1623</v>
      </c>
      <c r="E594" s="1" t="s">
        <v>1624</v>
      </c>
      <c r="F594" s="1" t="s">
        <v>1625</v>
      </c>
    </row>
    <row r="595" ht="15.75" customHeight="1">
      <c r="A595" s="1" t="s">
        <v>7</v>
      </c>
      <c r="B595" s="11" t="s">
        <v>1248</v>
      </c>
      <c r="C595" s="1" t="s">
        <v>29</v>
      </c>
      <c r="D595" s="2" t="s">
        <v>1626</v>
      </c>
      <c r="E595" s="1" t="s">
        <v>1627</v>
      </c>
      <c r="F595" s="1" t="s">
        <v>1628</v>
      </c>
    </row>
    <row r="596" ht="15.75" customHeight="1">
      <c r="A596" s="1" t="s">
        <v>7</v>
      </c>
      <c r="B596" s="11" t="s">
        <v>1248</v>
      </c>
      <c r="C596" s="1" t="s">
        <v>29</v>
      </c>
      <c r="D596" s="2" t="s">
        <v>1629</v>
      </c>
      <c r="E596" s="1" t="s">
        <v>1630</v>
      </c>
      <c r="F596" s="1" t="s">
        <v>1631</v>
      </c>
    </row>
    <row r="597" ht="15.75" customHeight="1">
      <c r="A597" s="1" t="s">
        <v>7</v>
      </c>
      <c r="B597" s="11" t="s">
        <v>1248</v>
      </c>
      <c r="C597" s="1" t="s">
        <v>29</v>
      </c>
      <c r="D597" s="2" t="s">
        <v>1632</v>
      </c>
      <c r="E597" s="1" t="s">
        <v>1633</v>
      </c>
      <c r="F597" s="1" t="s">
        <v>1634</v>
      </c>
    </row>
    <row r="598" ht="15.75" customHeight="1">
      <c r="A598" s="1" t="s">
        <v>7</v>
      </c>
      <c r="B598" s="11" t="s">
        <v>1248</v>
      </c>
      <c r="C598" s="1" t="s">
        <v>29</v>
      </c>
      <c r="D598" s="2" t="s">
        <v>1635</v>
      </c>
      <c r="E598" s="1" t="s">
        <v>1636</v>
      </c>
      <c r="F598" s="1" t="s">
        <v>1637</v>
      </c>
    </row>
    <row r="599" ht="15.75" customHeight="1">
      <c r="A599" s="1" t="s">
        <v>7</v>
      </c>
      <c r="B599" s="11" t="s">
        <v>1248</v>
      </c>
      <c r="C599" s="1" t="s">
        <v>29</v>
      </c>
      <c r="D599" s="2" t="s">
        <v>1638</v>
      </c>
      <c r="E599" s="1" t="s">
        <v>1639</v>
      </c>
      <c r="F599" s="1" t="s">
        <v>1640</v>
      </c>
    </row>
    <row r="600" ht="15.75" customHeight="1">
      <c r="A600" s="1" t="s">
        <v>7</v>
      </c>
      <c r="B600" s="11" t="s">
        <v>1248</v>
      </c>
      <c r="C600" s="1" t="s">
        <v>29</v>
      </c>
      <c r="D600" s="2" t="s">
        <v>1641</v>
      </c>
      <c r="E600" s="1" t="s">
        <v>1642</v>
      </c>
      <c r="F600" s="1" t="s">
        <v>1643</v>
      </c>
    </row>
    <row r="601" ht="15.75" customHeight="1">
      <c r="A601" s="1" t="s">
        <v>7</v>
      </c>
      <c r="B601" s="11" t="s">
        <v>1248</v>
      </c>
      <c r="C601" s="1" t="s">
        <v>29</v>
      </c>
      <c r="D601" s="2" t="s">
        <v>1644</v>
      </c>
      <c r="E601" s="1" t="s">
        <v>1645</v>
      </c>
      <c r="F601" s="1" t="s">
        <v>1646</v>
      </c>
    </row>
    <row r="602" ht="15.75" customHeight="1">
      <c r="A602" s="1" t="s">
        <v>7</v>
      </c>
      <c r="B602" s="11" t="s">
        <v>1248</v>
      </c>
      <c r="C602" s="1" t="s">
        <v>29</v>
      </c>
      <c r="D602" s="2" t="s">
        <v>1647</v>
      </c>
      <c r="E602" s="1" t="s">
        <v>1648</v>
      </c>
      <c r="F602" s="1" t="s">
        <v>1649</v>
      </c>
    </row>
    <row r="603" ht="15.75" customHeight="1">
      <c r="A603" s="1" t="s">
        <v>7</v>
      </c>
      <c r="B603" s="11" t="s">
        <v>1248</v>
      </c>
      <c r="C603" s="1" t="s">
        <v>29</v>
      </c>
      <c r="D603" s="2" t="s">
        <v>1650</v>
      </c>
      <c r="E603" s="1" t="s">
        <v>1651</v>
      </c>
      <c r="F603" s="1" t="s">
        <v>1652</v>
      </c>
    </row>
    <row r="604" ht="15.75" customHeight="1">
      <c r="A604" s="1" t="s">
        <v>7</v>
      </c>
      <c r="B604" s="11" t="s">
        <v>1248</v>
      </c>
      <c r="C604" s="1" t="s">
        <v>29</v>
      </c>
      <c r="D604" s="2" t="s">
        <v>1653</v>
      </c>
      <c r="E604" s="1" t="s">
        <v>1654</v>
      </c>
      <c r="F604" s="1" t="s">
        <v>1655</v>
      </c>
    </row>
    <row r="605" ht="15.75" customHeight="1">
      <c r="A605" s="1" t="s">
        <v>7</v>
      </c>
      <c r="B605" s="11" t="s">
        <v>1248</v>
      </c>
      <c r="C605" s="1" t="s">
        <v>29</v>
      </c>
      <c r="D605" s="2" t="s">
        <v>1656</v>
      </c>
      <c r="E605" s="1" t="s">
        <v>1657</v>
      </c>
      <c r="F605" s="1" t="s">
        <v>1658</v>
      </c>
    </row>
    <row r="606" ht="15.75" customHeight="1">
      <c r="A606" s="1" t="s">
        <v>7</v>
      </c>
      <c r="B606" s="11" t="s">
        <v>1248</v>
      </c>
      <c r="C606" s="1" t="s">
        <v>29</v>
      </c>
      <c r="D606" s="2" t="s">
        <v>1659</v>
      </c>
      <c r="E606" s="1" t="s">
        <v>1660</v>
      </c>
      <c r="F606" s="1" t="s">
        <v>1661</v>
      </c>
    </row>
    <row r="607" ht="15.75" customHeight="1">
      <c r="A607" s="1" t="s">
        <v>7</v>
      </c>
      <c r="B607" s="11" t="s">
        <v>1248</v>
      </c>
      <c r="C607" s="1" t="s">
        <v>29</v>
      </c>
      <c r="D607" s="2" t="s">
        <v>1662</v>
      </c>
      <c r="E607" s="1" t="s">
        <v>1663</v>
      </c>
      <c r="F607" s="1" t="s">
        <v>1664</v>
      </c>
    </row>
    <row r="608" ht="15.75" customHeight="1">
      <c r="A608" s="1" t="s">
        <v>7</v>
      </c>
      <c r="B608" s="11" t="s">
        <v>1248</v>
      </c>
      <c r="C608" s="1" t="s">
        <v>29</v>
      </c>
      <c r="D608" s="2" t="s">
        <v>1665</v>
      </c>
      <c r="E608" s="1" t="s">
        <v>1666</v>
      </c>
      <c r="F608" s="1" t="s">
        <v>1667</v>
      </c>
    </row>
    <row r="609" ht="15.75" customHeight="1">
      <c r="A609" s="1" t="s">
        <v>7</v>
      </c>
      <c r="B609" s="11" t="s">
        <v>1248</v>
      </c>
      <c r="C609" s="1" t="s">
        <v>29</v>
      </c>
      <c r="D609" s="2" t="s">
        <v>1668</v>
      </c>
      <c r="E609" s="1" t="s">
        <v>1669</v>
      </c>
      <c r="F609" s="1" t="s">
        <v>1670</v>
      </c>
    </row>
    <row r="610" ht="15.75" customHeight="1">
      <c r="A610" s="1" t="s">
        <v>7</v>
      </c>
      <c r="B610" s="11" t="s">
        <v>1248</v>
      </c>
      <c r="C610" s="1" t="s">
        <v>29</v>
      </c>
      <c r="D610" s="2" t="s">
        <v>1671</v>
      </c>
      <c r="E610" s="1" t="s">
        <v>1672</v>
      </c>
      <c r="F610" s="1" t="s">
        <v>1673</v>
      </c>
    </row>
    <row r="611" ht="15.75" customHeight="1">
      <c r="A611" s="1" t="s">
        <v>7</v>
      </c>
      <c r="B611" s="11" t="s">
        <v>1248</v>
      </c>
      <c r="C611" s="1" t="s">
        <v>29</v>
      </c>
      <c r="D611" s="2" t="s">
        <v>1674</v>
      </c>
      <c r="E611" s="1" t="s">
        <v>1675</v>
      </c>
      <c r="F611" s="1" t="s">
        <v>1676</v>
      </c>
    </row>
    <row r="612" ht="15.75" customHeight="1">
      <c r="A612" s="1" t="s">
        <v>7</v>
      </c>
      <c r="B612" s="11" t="s">
        <v>1248</v>
      </c>
      <c r="C612" s="1" t="s">
        <v>29</v>
      </c>
      <c r="D612" s="2" t="s">
        <v>1677</v>
      </c>
      <c r="E612" s="1" t="s">
        <v>1678</v>
      </c>
      <c r="F612" s="1" t="s">
        <v>1679</v>
      </c>
    </row>
    <row r="613" ht="15.75" customHeight="1">
      <c r="A613" s="1" t="s">
        <v>7</v>
      </c>
      <c r="B613" s="11" t="s">
        <v>1248</v>
      </c>
      <c r="C613" s="1" t="s">
        <v>29</v>
      </c>
      <c r="D613" s="2" t="s">
        <v>1680</v>
      </c>
      <c r="E613" s="1" t="s">
        <v>1681</v>
      </c>
      <c r="F613" s="1" t="s">
        <v>1682</v>
      </c>
    </row>
    <row r="614" ht="15.75" customHeight="1">
      <c r="A614" s="1" t="s">
        <v>7</v>
      </c>
      <c r="B614" s="11" t="s">
        <v>1248</v>
      </c>
      <c r="C614" s="1" t="s">
        <v>29</v>
      </c>
      <c r="D614" s="2" t="s">
        <v>1683</v>
      </c>
      <c r="E614" s="1" t="s">
        <v>1684</v>
      </c>
      <c r="F614" s="1" t="s">
        <v>1685</v>
      </c>
    </row>
    <row r="615" ht="15.75" customHeight="1">
      <c r="A615" s="1" t="s">
        <v>7</v>
      </c>
      <c r="B615" s="11" t="s">
        <v>1248</v>
      </c>
      <c r="C615" s="1" t="s">
        <v>29</v>
      </c>
      <c r="D615" s="2" t="s">
        <v>1686</v>
      </c>
      <c r="E615" s="1" t="s">
        <v>1687</v>
      </c>
      <c r="F615" s="1" t="s">
        <v>1688</v>
      </c>
    </row>
    <row r="616" ht="15.75" customHeight="1">
      <c r="A616" s="1" t="s">
        <v>7</v>
      </c>
      <c r="B616" s="11" t="s">
        <v>1248</v>
      </c>
      <c r="C616" s="1" t="s">
        <v>29</v>
      </c>
      <c r="D616" s="2" t="s">
        <v>1689</v>
      </c>
      <c r="E616" s="1" t="s">
        <v>1690</v>
      </c>
      <c r="F616" s="1" t="s">
        <v>1691</v>
      </c>
    </row>
    <row r="617" ht="15.75" customHeight="1">
      <c r="A617" s="1" t="s">
        <v>7</v>
      </c>
      <c r="B617" s="11" t="s">
        <v>1248</v>
      </c>
      <c r="C617" s="1" t="s">
        <v>29</v>
      </c>
      <c r="D617" s="2" t="s">
        <v>1692</v>
      </c>
      <c r="E617" s="1" t="s">
        <v>1693</v>
      </c>
      <c r="F617" s="1" t="s">
        <v>1694</v>
      </c>
    </row>
    <row r="618" ht="15.75" customHeight="1">
      <c r="A618" s="1" t="s">
        <v>7</v>
      </c>
      <c r="B618" s="11" t="s">
        <v>1248</v>
      </c>
      <c r="C618" s="1" t="s">
        <v>29</v>
      </c>
      <c r="D618" s="2" t="s">
        <v>1695</v>
      </c>
      <c r="E618" s="1" t="s">
        <v>1696</v>
      </c>
      <c r="F618" s="1" t="s">
        <v>1697</v>
      </c>
    </row>
    <row r="619" ht="15.75" customHeight="1">
      <c r="A619" s="1" t="s">
        <v>7</v>
      </c>
      <c r="B619" s="11" t="s">
        <v>1248</v>
      </c>
      <c r="C619" s="1" t="s">
        <v>29</v>
      </c>
      <c r="D619" s="2" t="s">
        <v>1698</v>
      </c>
      <c r="E619" s="1" t="s">
        <v>1699</v>
      </c>
      <c r="F619" s="1" t="s">
        <v>1700</v>
      </c>
    </row>
    <row r="620" ht="15.75" customHeight="1">
      <c r="A620" s="1" t="s">
        <v>7</v>
      </c>
      <c r="B620" s="11" t="s">
        <v>1248</v>
      </c>
      <c r="C620" s="1" t="s">
        <v>29</v>
      </c>
      <c r="D620" s="2" t="s">
        <v>1701</v>
      </c>
      <c r="E620" s="1" t="s">
        <v>1702</v>
      </c>
      <c r="F620" s="1" t="s">
        <v>1703</v>
      </c>
    </row>
    <row r="621" ht="15.75" customHeight="1">
      <c r="A621" s="1" t="s">
        <v>7</v>
      </c>
      <c r="B621" s="11" t="s">
        <v>1248</v>
      </c>
      <c r="C621" s="1" t="s">
        <v>29</v>
      </c>
      <c r="D621" s="2" t="s">
        <v>1704</v>
      </c>
      <c r="E621" s="1" t="s">
        <v>1705</v>
      </c>
      <c r="F621" s="1" t="s">
        <v>1706</v>
      </c>
    </row>
    <row r="622" ht="15.75" customHeight="1">
      <c r="A622" s="1" t="s">
        <v>7</v>
      </c>
      <c r="B622" s="11" t="s">
        <v>1248</v>
      </c>
      <c r="C622" s="1" t="s">
        <v>29</v>
      </c>
      <c r="D622" s="2" t="s">
        <v>1707</v>
      </c>
      <c r="E622" s="1" t="s">
        <v>1708</v>
      </c>
      <c r="F622" s="1" t="s">
        <v>1709</v>
      </c>
    </row>
    <row r="623" ht="15.75" customHeight="1">
      <c r="A623" s="1" t="s">
        <v>7</v>
      </c>
      <c r="B623" s="11" t="s">
        <v>1248</v>
      </c>
      <c r="C623" s="1" t="s">
        <v>29</v>
      </c>
      <c r="D623" s="2" t="s">
        <v>1710</v>
      </c>
      <c r="E623" s="1" t="s">
        <v>1711</v>
      </c>
      <c r="F623" s="1" t="s">
        <v>1712</v>
      </c>
    </row>
    <row r="624" ht="15.75" customHeight="1">
      <c r="A624" s="1" t="s">
        <v>7</v>
      </c>
      <c r="B624" s="11" t="s">
        <v>1248</v>
      </c>
      <c r="C624" s="1" t="s">
        <v>29</v>
      </c>
      <c r="D624" s="2" t="s">
        <v>1713</v>
      </c>
      <c r="E624" s="1" t="s">
        <v>1714</v>
      </c>
      <c r="F624" s="1" t="s">
        <v>1715</v>
      </c>
    </row>
    <row r="625" ht="15.75" customHeight="1">
      <c r="A625" s="1" t="s">
        <v>7</v>
      </c>
      <c r="B625" s="11" t="s">
        <v>1248</v>
      </c>
      <c r="C625" s="1" t="s">
        <v>29</v>
      </c>
      <c r="D625" s="2" t="s">
        <v>1716</v>
      </c>
      <c r="E625" s="1" t="s">
        <v>1717</v>
      </c>
      <c r="F625" s="1" t="s">
        <v>1718</v>
      </c>
    </row>
    <row r="626" ht="15.75" customHeight="1">
      <c r="A626" s="1" t="s">
        <v>7</v>
      </c>
      <c r="B626" s="11" t="s">
        <v>1248</v>
      </c>
      <c r="C626" s="1" t="s">
        <v>29</v>
      </c>
      <c r="D626" s="2" t="s">
        <v>1719</v>
      </c>
      <c r="E626" s="1" t="s">
        <v>1720</v>
      </c>
      <c r="F626" s="1" t="s">
        <v>1721</v>
      </c>
    </row>
    <row r="627" ht="15.75" customHeight="1">
      <c r="A627" s="1" t="s">
        <v>7</v>
      </c>
      <c r="B627" s="11" t="s">
        <v>1248</v>
      </c>
      <c r="C627" s="1" t="s">
        <v>29</v>
      </c>
      <c r="D627" s="2" t="s">
        <v>1722</v>
      </c>
      <c r="E627" s="1" t="s">
        <v>1723</v>
      </c>
      <c r="F627" s="1" t="s">
        <v>1724</v>
      </c>
    </row>
    <row r="628" ht="15.75" customHeight="1">
      <c r="A628" s="1" t="s">
        <v>7</v>
      </c>
      <c r="B628" s="11" t="s">
        <v>1248</v>
      </c>
      <c r="C628" s="1" t="s">
        <v>29</v>
      </c>
      <c r="D628" s="2" t="s">
        <v>1725</v>
      </c>
      <c r="E628" s="1" t="s">
        <v>1726</v>
      </c>
      <c r="F628" s="1" t="s">
        <v>1727</v>
      </c>
    </row>
    <row r="629" ht="15.75" customHeight="1">
      <c r="A629" s="1" t="s">
        <v>7</v>
      </c>
      <c r="B629" s="11" t="s">
        <v>1248</v>
      </c>
      <c r="C629" s="1" t="s">
        <v>29</v>
      </c>
      <c r="D629" s="2" t="s">
        <v>1728</v>
      </c>
      <c r="E629" s="1" t="s">
        <v>1729</v>
      </c>
      <c r="F629" s="1" t="s">
        <v>1730</v>
      </c>
    </row>
    <row r="630" ht="15.75" customHeight="1">
      <c r="A630" s="1" t="s">
        <v>7</v>
      </c>
      <c r="B630" s="11" t="s">
        <v>1248</v>
      </c>
      <c r="C630" s="1" t="s">
        <v>29</v>
      </c>
      <c r="D630" s="2" t="s">
        <v>1731</v>
      </c>
      <c r="E630" s="1" t="s">
        <v>1732</v>
      </c>
      <c r="F630" s="1" t="s">
        <v>1733</v>
      </c>
    </row>
    <row r="631" ht="15.75" customHeight="1">
      <c r="A631" s="1" t="s">
        <v>7</v>
      </c>
      <c r="B631" s="11" t="s">
        <v>1248</v>
      </c>
      <c r="C631" s="1" t="s">
        <v>29</v>
      </c>
      <c r="D631" s="2" t="s">
        <v>1734</v>
      </c>
      <c r="E631" s="1" t="s">
        <v>1735</v>
      </c>
      <c r="F631" s="1" t="s">
        <v>1736</v>
      </c>
    </row>
    <row r="632" ht="15.75" customHeight="1">
      <c r="A632" s="1" t="s">
        <v>7</v>
      </c>
      <c r="B632" s="11" t="s">
        <v>1248</v>
      </c>
      <c r="C632" s="1" t="s">
        <v>29</v>
      </c>
      <c r="D632" s="2" t="s">
        <v>1737</v>
      </c>
      <c r="E632" s="1" t="s">
        <v>1738</v>
      </c>
      <c r="F632" s="1" t="s">
        <v>1739</v>
      </c>
    </row>
    <row r="633" ht="15.75" customHeight="1">
      <c r="A633" s="1" t="s">
        <v>7</v>
      </c>
      <c r="B633" s="11" t="s">
        <v>1248</v>
      </c>
      <c r="C633" s="1" t="s">
        <v>29</v>
      </c>
      <c r="D633" s="2" t="s">
        <v>1740</v>
      </c>
      <c r="E633" s="1" t="s">
        <v>1741</v>
      </c>
      <c r="F633" s="1" t="s">
        <v>1742</v>
      </c>
    </row>
    <row r="634" ht="15.75" customHeight="1">
      <c r="A634" s="1" t="s">
        <v>7</v>
      </c>
      <c r="B634" s="11" t="s">
        <v>1248</v>
      </c>
      <c r="C634" s="1" t="s">
        <v>29</v>
      </c>
      <c r="D634" s="2" t="s">
        <v>1743</v>
      </c>
      <c r="E634" s="1" t="s">
        <v>1744</v>
      </c>
      <c r="F634" s="1" t="s">
        <v>1745</v>
      </c>
    </row>
    <row r="635" ht="15.75" customHeight="1">
      <c r="A635" s="1" t="s">
        <v>7</v>
      </c>
      <c r="B635" s="11" t="s">
        <v>1248</v>
      </c>
      <c r="C635" s="1" t="s">
        <v>29</v>
      </c>
      <c r="D635" s="2" t="s">
        <v>1746</v>
      </c>
      <c r="E635" s="1" t="s">
        <v>1747</v>
      </c>
      <c r="F635" s="1" t="s">
        <v>1748</v>
      </c>
    </row>
    <row r="636" ht="15.75" customHeight="1">
      <c r="A636" s="1" t="s">
        <v>7</v>
      </c>
      <c r="B636" s="11" t="s">
        <v>1248</v>
      </c>
      <c r="C636" s="1" t="s">
        <v>29</v>
      </c>
      <c r="D636" s="2" t="s">
        <v>1749</v>
      </c>
      <c r="E636" s="1" t="s">
        <v>1750</v>
      </c>
    </row>
    <row r="637" ht="15.75" customHeight="1">
      <c r="A637" s="1" t="s">
        <v>7</v>
      </c>
      <c r="B637" s="11" t="s">
        <v>1248</v>
      </c>
      <c r="C637" s="1" t="s">
        <v>29</v>
      </c>
      <c r="D637" s="2" t="s">
        <v>1751</v>
      </c>
      <c r="E637" s="1" t="s">
        <v>1752</v>
      </c>
      <c r="F637" s="1" t="s">
        <v>1753</v>
      </c>
    </row>
    <row r="638" ht="15.75" customHeight="1">
      <c r="A638" s="1" t="s">
        <v>7</v>
      </c>
      <c r="B638" s="11" t="s">
        <v>1248</v>
      </c>
      <c r="C638" s="1" t="s">
        <v>29</v>
      </c>
      <c r="D638" s="2" t="s">
        <v>1754</v>
      </c>
      <c r="E638" s="1" t="s">
        <v>1755</v>
      </c>
      <c r="F638" s="1" t="s">
        <v>1756</v>
      </c>
    </row>
    <row r="639" ht="15.75" customHeight="1">
      <c r="A639" s="1" t="s">
        <v>7</v>
      </c>
      <c r="B639" s="11" t="s">
        <v>1248</v>
      </c>
      <c r="C639" s="1" t="s">
        <v>29</v>
      </c>
      <c r="D639" s="2" t="s">
        <v>1757</v>
      </c>
      <c r="E639" s="1" t="s">
        <v>1758</v>
      </c>
      <c r="F639" s="1" t="s">
        <v>1759</v>
      </c>
    </row>
    <row r="640" ht="15.75" customHeight="1">
      <c r="A640" s="1" t="s">
        <v>7</v>
      </c>
      <c r="B640" s="11" t="s">
        <v>1248</v>
      </c>
      <c r="C640" s="1" t="s">
        <v>29</v>
      </c>
      <c r="D640" s="2" t="s">
        <v>1760</v>
      </c>
      <c r="E640" s="1" t="s">
        <v>1761</v>
      </c>
      <c r="F640" s="1" t="s">
        <v>1762</v>
      </c>
    </row>
    <row r="641" ht="15.75" customHeight="1">
      <c r="A641" s="1" t="s">
        <v>7</v>
      </c>
      <c r="B641" s="11" t="s">
        <v>1248</v>
      </c>
      <c r="C641" s="1" t="s">
        <v>29</v>
      </c>
      <c r="D641" s="2" t="s">
        <v>1763</v>
      </c>
      <c r="E641" s="1" t="s">
        <v>1764</v>
      </c>
      <c r="F641" s="1" t="s">
        <v>1765</v>
      </c>
    </row>
    <row r="642" ht="15.75" customHeight="1">
      <c r="A642" s="1" t="s">
        <v>7</v>
      </c>
      <c r="B642" s="11" t="s">
        <v>1248</v>
      </c>
      <c r="C642" s="1" t="s">
        <v>29</v>
      </c>
      <c r="D642" s="2" t="s">
        <v>1766</v>
      </c>
      <c r="E642" s="1" t="s">
        <v>1767</v>
      </c>
      <c r="F642" s="1" t="s">
        <v>1768</v>
      </c>
    </row>
    <row r="643" ht="15.75" customHeight="1">
      <c r="A643" s="1" t="s">
        <v>7</v>
      </c>
      <c r="B643" s="11" t="s">
        <v>1248</v>
      </c>
      <c r="C643" s="1" t="s">
        <v>29</v>
      </c>
      <c r="D643" s="2" t="s">
        <v>1769</v>
      </c>
      <c r="E643" s="1" t="s">
        <v>1770</v>
      </c>
      <c r="F643" s="1" t="s">
        <v>1771</v>
      </c>
    </row>
    <row r="644" ht="15.75" customHeight="1">
      <c r="A644" s="1" t="s">
        <v>7</v>
      </c>
      <c r="B644" s="11" t="s">
        <v>1248</v>
      </c>
      <c r="C644" s="1" t="s">
        <v>29</v>
      </c>
      <c r="D644" s="2" t="s">
        <v>1772</v>
      </c>
      <c r="E644" s="1" t="s">
        <v>1773</v>
      </c>
      <c r="F644" s="1" t="s">
        <v>1774</v>
      </c>
    </row>
    <row r="645" ht="15.75" customHeight="1">
      <c r="A645" s="1" t="s">
        <v>7</v>
      </c>
      <c r="B645" s="11" t="s">
        <v>1248</v>
      </c>
      <c r="C645" s="1" t="s">
        <v>29</v>
      </c>
      <c r="D645" s="2" t="s">
        <v>1775</v>
      </c>
      <c r="E645" s="1" t="s">
        <v>1776</v>
      </c>
      <c r="F645" s="1" t="s">
        <v>1777</v>
      </c>
    </row>
    <row r="646" ht="15.75" customHeight="1">
      <c r="A646" s="1" t="s">
        <v>7</v>
      </c>
      <c r="B646" s="11" t="s">
        <v>1248</v>
      </c>
      <c r="C646" s="1" t="s">
        <v>29</v>
      </c>
      <c r="D646" s="2" t="s">
        <v>1778</v>
      </c>
      <c r="E646" s="1" t="s">
        <v>1779</v>
      </c>
      <c r="F646" s="1" t="s">
        <v>1780</v>
      </c>
    </row>
    <row r="647" ht="15.75" customHeight="1">
      <c r="A647" s="1" t="s">
        <v>7</v>
      </c>
      <c r="B647" s="11" t="s">
        <v>1248</v>
      </c>
      <c r="C647" s="1" t="s">
        <v>29</v>
      </c>
      <c r="D647" s="2" t="s">
        <v>1781</v>
      </c>
      <c r="E647" s="1" t="s">
        <v>1782</v>
      </c>
      <c r="F647" s="1" t="s">
        <v>1783</v>
      </c>
      <c r="G647" s="1" t="s">
        <v>1784</v>
      </c>
    </row>
    <row r="648" ht="15.75" customHeight="1">
      <c r="A648" s="1" t="s">
        <v>7</v>
      </c>
      <c r="B648" s="11" t="s">
        <v>1248</v>
      </c>
      <c r="C648" s="1" t="s">
        <v>29</v>
      </c>
      <c r="D648" s="2" t="s">
        <v>1785</v>
      </c>
      <c r="E648" s="1" t="s">
        <v>1786</v>
      </c>
      <c r="F648" s="1" t="s">
        <v>1787</v>
      </c>
    </row>
    <row r="649" ht="15.75" customHeight="1">
      <c r="A649" s="1" t="s">
        <v>7</v>
      </c>
      <c r="B649" s="11" t="s">
        <v>1248</v>
      </c>
      <c r="C649" s="1" t="s">
        <v>29</v>
      </c>
      <c r="D649" s="2" t="s">
        <v>1788</v>
      </c>
      <c r="E649" s="1" t="s">
        <v>1789</v>
      </c>
      <c r="F649" s="1" t="s">
        <v>1790</v>
      </c>
    </row>
    <row r="650" ht="15.75" customHeight="1">
      <c r="A650" s="1" t="s">
        <v>7</v>
      </c>
      <c r="B650" s="11" t="s">
        <v>1248</v>
      </c>
      <c r="C650" s="1" t="s">
        <v>29</v>
      </c>
      <c r="D650" s="2" t="s">
        <v>1791</v>
      </c>
      <c r="E650" s="1" t="s">
        <v>1792</v>
      </c>
      <c r="F650" s="1" t="s">
        <v>1793</v>
      </c>
    </row>
    <row r="651" ht="15.75" customHeight="1">
      <c r="A651" s="1" t="s">
        <v>7</v>
      </c>
      <c r="B651" s="11" t="s">
        <v>1248</v>
      </c>
      <c r="C651" s="1" t="s">
        <v>29</v>
      </c>
      <c r="D651" s="2" t="s">
        <v>1794</v>
      </c>
      <c r="E651" s="1" t="s">
        <v>1795</v>
      </c>
      <c r="F651" s="1" t="s">
        <v>1796</v>
      </c>
    </row>
    <row r="652" ht="15.75" customHeight="1">
      <c r="A652" s="1" t="s">
        <v>7</v>
      </c>
      <c r="B652" s="11" t="s">
        <v>1248</v>
      </c>
      <c r="C652" s="1" t="s">
        <v>29</v>
      </c>
      <c r="D652" s="2" t="s">
        <v>1797</v>
      </c>
      <c r="E652" s="1" t="s">
        <v>1798</v>
      </c>
      <c r="F652" s="1" t="s">
        <v>1799</v>
      </c>
    </row>
    <row r="653" ht="15.75" customHeight="1">
      <c r="A653" s="1" t="s">
        <v>7</v>
      </c>
      <c r="B653" s="11" t="s">
        <v>1248</v>
      </c>
      <c r="C653" s="1" t="s">
        <v>29</v>
      </c>
      <c r="D653" s="2" t="s">
        <v>1800</v>
      </c>
      <c r="E653" s="1" t="s">
        <v>1801</v>
      </c>
      <c r="F653" s="1" t="s">
        <v>1802</v>
      </c>
    </row>
    <row r="654" ht="15.75" customHeight="1">
      <c r="A654" s="1" t="s">
        <v>7</v>
      </c>
      <c r="B654" s="11" t="s">
        <v>1248</v>
      </c>
      <c r="C654" s="1" t="s">
        <v>29</v>
      </c>
      <c r="D654" s="2" t="s">
        <v>1803</v>
      </c>
      <c r="E654" s="1" t="s">
        <v>1804</v>
      </c>
      <c r="F654" s="1" t="s">
        <v>1805</v>
      </c>
    </row>
    <row r="655" ht="15.75" customHeight="1">
      <c r="A655" s="1" t="s">
        <v>7</v>
      </c>
      <c r="B655" s="11" t="s">
        <v>1248</v>
      </c>
      <c r="C655" s="1" t="s">
        <v>29</v>
      </c>
      <c r="D655" s="2" t="s">
        <v>1806</v>
      </c>
      <c r="E655" s="1" t="s">
        <v>1807</v>
      </c>
      <c r="F655" s="1" t="s">
        <v>1808</v>
      </c>
    </row>
    <row r="656" ht="15.75" customHeight="1">
      <c r="A656" s="1" t="s">
        <v>7</v>
      </c>
      <c r="B656" s="11" t="s">
        <v>1248</v>
      </c>
      <c r="C656" s="1" t="s">
        <v>29</v>
      </c>
      <c r="D656" s="2" t="s">
        <v>1809</v>
      </c>
      <c r="E656" s="1" t="s">
        <v>1810</v>
      </c>
      <c r="F656" s="1" t="s">
        <v>1811</v>
      </c>
    </row>
    <row r="657" ht="15.75" customHeight="1">
      <c r="A657" s="1" t="s">
        <v>7</v>
      </c>
      <c r="B657" s="11" t="s">
        <v>1248</v>
      </c>
      <c r="C657" s="1" t="s">
        <v>29</v>
      </c>
      <c r="D657" s="2" t="s">
        <v>1812</v>
      </c>
      <c r="E657" s="1" t="s">
        <v>1813</v>
      </c>
      <c r="F657" s="1" t="s">
        <v>1814</v>
      </c>
      <c r="G657" s="1" t="s">
        <v>1815</v>
      </c>
    </row>
    <row r="658" ht="15.75" customHeight="1">
      <c r="A658" s="1" t="s">
        <v>7</v>
      </c>
      <c r="B658" s="11" t="s">
        <v>1248</v>
      </c>
      <c r="C658" s="1" t="s">
        <v>29</v>
      </c>
      <c r="D658" s="2" t="s">
        <v>1816</v>
      </c>
      <c r="E658" s="1" t="s">
        <v>1817</v>
      </c>
      <c r="F658" s="1" t="s">
        <v>1818</v>
      </c>
    </row>
    <row r="659" ht="15.75" customHeight="1">
      <c r="A659" s="1" t="s">
        <v>7</v>
      </c>
      <c r="B659" s="11" t="s">
        <v>1248</v>
      </c>
      <c r="C659" s="1" t="s">
        <v>29</v>
      </c>
      <c r="D659" s="2" t="s">
        <v>1819</v>
      </c>
      <c r="E659" s="1" t="s">
        <v>1820</v>
      </c>
      <c r="F659" s="1" t="s">
        <v>1821</v>
      </c>
    </row>
    <row r="660" ht="15.75" customHeight="1">
      <c r="A660" s="1" t="s">
        <v>7</v>
      </c>
      <c r="B660" s="11" t="s">
        <v>1248</v>
      </c>
      <c r="C660" s="1" t="s">
        <v>29</v>
      </c>
      <c r="D660" s="2" t="s">
        <v>1822</v>
      </c>
      <c r="E660" s="1" t="s">
        <v>1823</v>
      </c>
      <c r="F660" s="1" t="s">
        <v>1824</v>
      </c>
    </row>
    <row r="661" ht="15.75" customHeight="1">
      <c r="A661" s="1" t="s">
        <v>7</v>
      </c>
      <c r="B661" s="11" t="s">
        <v>1248</v>
      </c>
      <c r="C661" s="1" t="s">
        <v>29</v>
      </c>
      <c r="D661" s="2" t="s">
        <v>1825</v>
      </c>
      <c r="E661" s="1" t="s">
        <v>1826</v>
      </c>
      <c r="F661" s="1" t="s">
        <v>1827</v>
      </c>
    </row>
    <row r="662" ht="15.75" customHeight="1">
      <c r="A662" s="1" t="s">
        <v>7</v>
      </c>
      <c r="B662" s="11" t="s">
        <v>1248</v>
      </c>
      <c r="C662" s="1" t="s">
        <v>29</v>
      </c>
      <c r="D662" s="2" t="s">
        <v>1828</v>
      </c>
      <c r="E662" s="1" t="s">
        <v>1829</v>
      </c>
      <c r="F662" s="1" t="s">
        <v>1830</v>
      </c>
    </row>
    <row r="663" ht="15.75" customHeight="1">
      <c r="A663" s="1" t="s">
        <v>7</v>
      </c>
      <c r="B663" s="11" t="s">
        <v>1248</v>
      </c>
      <c r="C663" s="1" t="s">
        <v>29</v>
      </c>
      <c r="D663" s="2" t="s">
        <v>1831</v>
      </c>
      <c r="E663" s="1" t="s">
        <v>1832</v>
      </c>
      <c r="F663" s="1" t="s">
        <v>1833</v>
      </c>
    </row>
    <row r="664" ht="15.75" customHeight="1">
      <c r="A664" s="1" t="s">
        <v>7</v>
      </c>
      <c r="B664" s="11" t="s">
        <v>1248</v>
      </c>
      <c r="C664" s="1" t="s">
        <v>29</v>
      </c>
      <c r="D664" s="2" t="s">
        <v>1834</v>
      </c>
      <c r="E664" s="1" t="s">
        <v>1835</v>
      </c>
      <c r="F664" s="1" t="s">
        <v>1836</v>
      </c>
    </row>
    <row r="665" ht="15.75" customHeight="1">
      <c r="A665" s="1" t="s">
        <v>7</v>
      </c>
      <c r="B665" s="11" t="s">
        <v>1248</v>
      </c>
      <c r="C665" s="1" t="s">
        <v>29</v>
      </c>
      <c r="D665" s="2" t="s">
        <v>1837</v>
      </c>
      <c r="E665" s="1" t="s">
        <v>1838</v>
      </c>
      <c r="F665" s="1" t="s">
        <v>1839</v>
      </c>
    </row>
    <row r="666" ht="15.75" customHeight="1">
      <c r="A666" s="1" t="s">
        <v>7</v>
      </c>
      <c r="B666" s="11" t="s">
        <v>1248</v>
      </c>
      <c r="C666" s="1" t="s">
        <v>29</v>
      </c>
      <c r="D666" s="2" t="s">
        <v>1840</v>
      </c>
      <c r="E666" s="1" t="s">
        <v>1841</v>
      </c>
      <c r="F666" s="1" t="s">
        <v>1842</v>
      </c>
    </row>
    <row r="667" ht="15.75" customHeight="1">
      <c r="A667" s="1" t="s">
        <v>7</v>
      </c>
      <c r="B667" s="11" t="s">
        <v>1248</v>
      </c>
      <c r="C667" s="1" t="s">
        <v>29</v>
      </c>
      <c r="D667" s="2" t="s">
        <v>1843</v>
      </c>
      <c r="E667" s="1" t="s">
        <v>1844</v>
      </c>
      <c r="F667" s="1" t="s">
        <v>1845</v>
      </c>
    </row>
    <row r="668" ht="15.75" customHeight="1">
      <c r="A668" s="1" t="s">
        <v>7</v>
      </c>
      <c r="B668" s="11" t="s">
        <v>1248</v>
      </c>
      <c r="C668" s="1" t="s">
        <v>29</v>
      </c>
      <c r="D668" s="2" t="s">
        <v>1846</v>
      </c>
      <c r="E668" s="1" t="s">
        <v>1847</v>
      </c>
      <c r="F668" s="1" t="s">
        <v>1848</v>
      </c>
    </row>
    <row r="669" ht="15.75" customHeight="1">
      <c r="A669" s="1" t="s">
        <v>7</v>
      </c>
      <c r="B669" s="11" t="s">
        <v>1248</v>
      </c>
      <c r="C669" s="1" t="s">
        <v>29</v>
      </c>
      <c r="D669" s="2" t="s">
        <v>1849</v>
      </c>
      <c r="E669" s="1" t="s">
        <v>1850</v>
      </c>
      <c r="F669" s="1" t="s">
        <v>1851</v>
      </c>
    </row>
    <row r="670" ht="15.75" customHeight="1">
      <c r="A670" s="1" t="s">
        <v>7</v>
      </c>
      <c r="B670" s="11" t="s">
        <v>1248</v>
      </c>
      <c r="C670" s="1" t="s">
        <v>29</v>
      </c>
      <c r="D670" s="2" t="s">
        <v>1852</v>
      </c>
      <c r="E670" s="1" t="s">
        <v>1853</v>
      </c>
      <c r="F670" s="1" t="s">
        <v>1854</v>
      </c>
    </row>
    <row r="671" ht="15.75" customHeight="1">
      <c r="A671" s="1" t="s">
        <v>7</v>
      </c>
      <c r="B671" s="11" t="s">
        <v>1248</v>
      </c>
      <c r="C671" s="1" t="s">
        <v>29</v>
      </c>
      <c r="D671" s="2" t="s">
        <v>1855</v>
      </c>
      <c r="E671" s="1" t="s">
        <v>1856</v>
      </c>
      <c r="F671" s="1" t="s">
        <v>1857</v>
      </c>
    </row>
    <row r="672" ht="15.75" customHeight="1">
      <c r="A672" s="1" t="s">
        <v>7</v>
      </c>
      <c r="B672" s="11" t="s">
        <v>1248</v>
      </c>
      <c r="C672" s="1" t="s">
        <v>29</v>
      </c>
      <c r="D672" s="2" t="s">
        <v>1858</v>
      </c>
      <c r="E672" s="1" t="s">
        <v>1859</v>
      </c>
      <c r="F672" s="1" t="s">
        <v>1860</v>
      </c>
    </row>
    <row r="673" ht="15.75" customHeight="1">
      <c r="A673" s="1" t="s">
        <v>7</v>
      </c>
      <c r="B673" s="11" t="s">
        <v>1248</v>
      </c>
      <c r="C673" s="1" t="s">
        <v>29</v>
      </c>
      <c r="D673" s="2" t="s">
        <v>1861</v>
      </c>
      <c r="E673" s="1" t="s">
        <v>1862</v>
      </c>
      <c r="F673" s="1" t="s">
        <v>1863</v>
      </c>
    </row>
    <row r="674" ht="15.75" customHeight="1">
      <c r="A674" s="1" t="s">
        <v>7</v>
      </c>
      <c r="B674" s="11" t="s">
        <v>1248</v>
      </c>
      <c r="C674" s="1" t="s">
        <v>29</v>
      </c>
      <c r="D674" s="2" t="s">
        <v>1864</v>
      </c>
      <c r="E674" s="1" t="s">
        <v>1865</v>
      </c>
      <c r="F674" s="1" t="s">
        <v>1866</v>
      </c>
    </row>
    <row r="675" ht="15.75" customHeight="1">
      <c r="A675" s="1" t="s">
        <v>7</v>
      </c>
      <c r="B675" s="11" t="s">
        <v>1248</v>
      </c>
      <c r="C675" s="1" t="s">
        <v>29</v>
      </c>
      <c r="D675" s="2" t="s">
        <v>1867</v>
      </c>
      <c r="E675" s="1" t="s">
        <v>1868</v>
      </c>
      <c r="F675" s="1" t="s">
        <v>1869</v>
      </c>
    </row>
    <row r="676" ht="15.75" customHeight="1">
      <c r="A676" s="1" t="s">
        <v>7</v>
      </c>
      <c r="B676" s="11" t="s">
        <v>1248</v>
      </c>
      <c r="C676" s="1" t="s">
        <v>29</v>
      </c>
      <c r="D676" s="2" t="s">
        <v>1870</v>
      </c>
      <c r="E676" s="1" t="s">
        <v>1871</v>
      </c>
      <c r="F676" s="1" t="s">
        <v>1872</v>
      </c>
    </row>
    <row r="677" ht="15.75" customHeight="1">
      <c r="A677" s="1" t="s">
        <v>7</v>
      </c>
      <c r="B677" s="11" t="s">
        <v>1248</v>
      </c>
      <c r="C677" s="1" t="s">
        <v>29</v>
      </c>
      <c r="D677" s="2" t="s">
        <v>1873</v>
      </c>
      <c r="E677" s="1" t="s">
        <v>1874</v>
      </c>
      <c r="F677" s="1" t="s">
        <v>1875</v>
      </c>
    </row>
    <row r="678" ht="15.75" customHeight="1">
      <c r="A678" s="1" t="s">
        <v>7</v>
      </c>
      <c r="B678" s="11" t="s">
        <v>1248</v>
      </c>
      <c r="C678" s="1" t="s">
        <v>29</v>
      </c>
      <c r="D678" s="2" t="s">
        <v>1876</v>
      </c>
      <c r="E678" s="1" t="s">
        <v>1877</v>
      </c>
      <c r="F678" s="1" t="s">
        <v>1878</v>
      </c>
    </row>
    <row r="679" ht="15.75" customHeight="1">
      <c r="A679" s="1" t="s">
        <v>7</v>
      </c>
      <c r="B679" s="11" t="s">
        <v>1248</v>
      </c>
      <c r="C679" s="1" t="s">
        <v>29</v>
      </c>
      <c r="D679" s="2" t="s">
        <v>1879</v>
      </c>
      <c r="E679" s="1" t="s">
        <v>1880</v>
      </c>
      <c r="F679" s="1" t="s">
        <v>1881</v>
      </c>
    </row>
    <row r="680" ht="15.75" customHeight="1">
      <c r="A680" s="1" t="s">
        <v>7</v>
      </c>
      <c r="B680" s="11" t="s">
        <v>1248</v>
      </c>
      <c r="C680" s="1" t="s">
        <v>29</v>
      </c>
      <c r="D680" s="2" t="s">
        <v>1882</v>
      </c>
      <c r="E680" s="1" t="s">
        <v>1883</v>
      </c>
      <c r="F680" s="1" t="s">
        <v>1884</v>
      </c>
    </row>
    <row r="681" ht="15.75" customHeight="1">
      <c r="A681" s="1" t="s">
        <v>7</v>
      </c>
      <c r="B681" s="11" t="s">
        <v>1248</v>
      </c>
      <c r="C681" s="1" t="s">
        <v>29</v>
      </c>
      <c r="D681" s="2" t="s">
        <v>1885</v>
      </c>
      <c r="E681" s="1" t="s">
        <v>1886</v>
      </c>
      <c r="F681" s="1" t="s">
        <v>1887</v>
      </c>
    </row>
    <row r="682" ht="15.75" customHeight="1">
      <c r="A682" s="1" t="s">
        <v>7</v>
      </c>
      <c r="B682" s="11" t="s">
        <v>1248</v>
      </c>
      <c r="C682" s="1" t="s">
        <v>370</v>
      </c>
      <c r="D682" s="2" t="s">
        <v>1888</v>
      </c>
      <c r="E682" s="1" t="s">
        <v>1889</v>
      </c>
      <c r="F682" s="1" t="s">
        <v>1890</v>
      </c>
    </row>
    <row r="683" ht="15.75" customHeight="1">
      <c r="A683" s="1" t="s">
        <v>7</v>
      </c>
      <c r="B683" s="11" t="s">
        <v>1248</v>
      </c>
      <c r="C683" s="1" t="s">
        <v>370</v>
      </c>
      <c r="D683" s="2" t="s">
        <v>1891</v>
      </c>
      <c r="E683" s="1" t="s">
        <v>1892</v>
      </c>
      <c r="F683" s="1" t="s">
        <v>1893</v>
      </c>
    </row>
    <row r="684" ht="15.75" customHeight="1">
      <c r="A684" s="1" t="s">
        <v>7</v>
      </c>
      <c r="B684" s="11" t="s">
        <v>1248</v>
      </c>
      <c r="C684" s="1" t="s">
        <v>370</v>
      </c>
      <c r="D684" s="2" t="s">
        <v>1894</v>
      </c>
      <c r="E684" s="1" t="s">
        <v>1895</v>
      </c>
      <c r="F684" s="1" t="s">
        <v>1896</v>
      </c>
    </row>
    <row r="685" ht="15.75" customHeight="1">
      <c r="A685" s="1" t="s">
        <v>7</v>
      </c>
      <c r="B685" s="11" t="s">
        <v>1248</v>
      </c>
      <c r="C685" s="1" t="s">
        <v>370</v>
      </c>
      <c r="D685" s="2" t="s">
        <v>1897</v>
      </c>
      <c r="E685" s="1" t="s">
        <v>1892</v>
      </c>
      <c r="F685" s="1" t="s">
        <v>1893</v>
      </c>
    </row>
    <row r="686" ht="15.75" customHeight="1">
      <c r="A686" s="1" t="s">
        <v>7</v>
      </c>
      <c r="B686" s="11" t="s">
        <v>1248</v>
      </c>
      <c r="C686" s="1" t="s">
        <v>370</v>
      </c>
      <c r="D686" s="2" t="s">
        <v>1898</v>
      </c>
      <c r="E686" s="1" t="s">
        <v>1899</v>
      </c>
      <c r="F686" s="1" t="s">
        <v>1900</v>
      </c>
    </row>
    <row r="687" ht="15.75" customHeight="1">
      <c r="A687" s="1" t="s">
        <v>7</v>
      </c>
      <c r="B687" s="11" t="s">
        <v>1248</v>
      </c>
      <c r="C687" s="1" t="s">
        <v>370</v>
      </c>
      <c r="D687" s="2" t="s">
        <v>1901</v>
      </c>
      <c r="E687" s="1" t="s">
        <v>1902</v>
      </c>
      <c r="F687" s="1" t="s">
        <v>1903</v>
      </c>
      <c r="G687" s="1" t="s">
        <v>1904</v>
      </c>
    </row>
    <row r="688" ht="15.75" customHeight="1">
      <c r="A688" s="1" t="s">
        <v>7</v>
      </c>
      <c r="B688" s="11" t="s">
        <v>1905</v>
      </c>
      <c r="C688" s="1" t="s">
        <v>29</v>
      </c>
      <c r="D688" s="2" t="s">
        <v>1906</v>
      </c>
      <c r="E688" s="1" t="s">
        <v>1907</v>
      </c>
      <c r="F688" s="1" t="s">
        <v>1908</v>
      </c>
    </row>
    <row r="689" ht="15.75" customHeight="1">
      <c r="A689" s="1" t="s">
        <v>7</v>
      </c>
      <c r="B689" s="11" t="s">
        <v>1909</v>
      </c>
      <c r="C689" s="1" t="s">
        <v>9</v>
      </c>
      <c r="D689" s="2" t="s">
        <v>1910</v>
      </c>
      <c r="E689" s="1" t="s">
        <v>1911</v>
      </c>
      <c r="F689" s="1" t="s">
        <v>1912</v>
      </c>
      <c r="G689" s="1" t="s">
        <v>1913</v>
      </c>
    </row>
    <row r="690" ht="15.75" customHeight="1">
      <c r="A690" s="1" t="s">
        <v>7</v>
      </c>
      <c r="B690" s="11" t="s">
        <v>1909</v>
      </c>
      <c r="C690" s="1" t="s">
        <v>9</v>
      </c>
      <c r="D690" s="2" t="s">
        <v>1914</v>
      </c>
      <c r="E690" s="1" t="s">
        <v>1915</v>
      </c>
      <c r="F690" s="1" t="s">
        <v>1916</v>
      </c>
      <c r="G690" s="1" t="s">
        <v>1917</v>
      </c>
    </row>
    <row r="691" ht="15.75" customHeight="1">
      <c r="A691" s="1" t="s">
        <v>7</v>
      </c>
      <c r="B691" s="11" t="s">
        <v>1909</v>
      </c>
      <c r="C691" s="1" t="s">
        <v>9</v>
      </c>
      <c r="D691" s="2" t="s">
        <v>1918</v>
      </c>
      <c r="E691" s="1" t="s">
        <v>1919</v>
      </c>
      <c r="F691" s="1" t="s">
        <v>1920</v>
      </c>
    </row>
    <row r="692" ht="15.75" customHeight="1">
      <c r="A692" s="1" t="s">
        <v>7</v>
      </c>
      <c r="B692" s="11" t="s">
        <v>1909</v>
      </c>
      <c r="C692" s="1" t="s">
        <v>59</v>
      </c>
      <c r="D692" s="2" t="s">
        <v>1921</v>
      </c>
      <c r="E692" s="1" t="s">
        <v>1922</v>
      </c>
      <c r="F692" s="1" t="s">
        <v>1923</v>
      </c>
    </row>
    <row r="693" ht="15.75" customHeight="1">
      <c r="A693" s="1" t="s">
        <v>7</v>
      </c>
      <c r="B693" s="11" t="s">
        <v>1909</v>
      </c>
      <c r="C693" s="1" t="s">
        <v>59</v>
      </c>
      <c r="D693" s="2" t="s">
        <v>1924</v>
      </c>
      <c r="E693" s="1" t="s">
        <v>1925</v>
      </c>
      <c r="F693" s="1" t="s">
        <v>1926</v>
      </c>
    </row>
    <row r="694" ht="15.75" customHeight="1">
      <c r="A694" s="1" t="s">
        <v>7</v>
      </c>
      <c r="B694" s="11" t="s">
        <v>1909</v>
      </c>
      <c r="C694" s="1" t="s">
        <v>59</v>
      </c>
      <c r="D694" s="2" t="s">
        <v>1927</v>
      </c>
      <c r="E694" s="1" t="s">
        <v>1928</v>
      </c>
      <c r="F694" s="1" t="s">
        <v>1929</v>
      </c>
      <c r="G694" s="1" t="s">
        <v>1930</v>
      </c>
    </row>
    <row r="695" ht="15.75" customHeight="1">
      <c r="A695" s="1" t="s">
        <v>7</v>
      </c>
      <c r="B695" s="11" t="s">
        <v>1909</v>
      </c>
      <c r="C695" s="1" t="s">
        <v>29</v>
      </c>
      <c r="D695" s="2" t="s">
        <v>1931</v>
      </c>
      <c r="E695" s="1" t="s">
        <v>1932</v>
      </c>
      <c r="F695" s="1" t="s">
        <v>1933</v>
      </c>
      <c r="G695" s="1" t="s">
        <v>1934</v>
      </c>
    </row>
    <row r="696" ht="15.75" customHeight="1">
      <c r="A696" s="1" t="s">
        <v>7</v>
      </c>
      <c r="B696" s="11" t="s">
        <v>1909</v>
      </c>
      <c r="C696" s="1" t="s">
        <v>29</v>
      </c>
      <c r="D696" s="2" t="s">
        <v>1935</v>
      </c>
      <c r="E696" s="1" t="s">
        <v>1936</v>
      </c>
      <c r="F696" s="1" t="s">
        <v>1937</v>
      </c>
    </row>
    <row r="697" ht="15.75" customHeight="1">
      <c r="A697" s="1" t="s">
        <v>7</v>
      </c>
      <c r="B697" s="11" t="s">
        <v>1909</v>
      </c>
      <c r="C697" s="1" t="s">
        <v>29</v>
      </c>
      <c r="D697" s="2" t="s">
        <v>1938</v>
      </c>
      <c r="E697" s="1" t="s">
        <v>1939</v>
      </c>
      <c r="F697" s="1" t="s">
        <v>1940</v>
      </c>
    </row>
    <row r="698" ht="15.75" customHeight="1">
      <c r="A698" s="1" t="s">
        <v>7</v>
      </c>
      <c r="B698" s="11" t="s">
        <v>1941</v>
      </c>
      <c r="C698" s="1" t="s">
        <v>9</v>
      </c>
      <c r="D698" s="2" t="s">
        <v>1942</v>
      </c>
      <c r="E698" s="1" t="s">
        <v>1943</v>
      </c>
      <c r="F698" s="1" t="s">
        <v>1944</v>
      </c>
    </row>
    <row r="699" ht="15.75" customHeight="1">
      <c r="A699" s="1" t="s">
        <v>7</v>
      </c>
      <c r="B699" s="11" t="s">
        <v>1945</v>
      </c>
      <c r="C699" s="1" t="s">
        <v>29</v>
      </c>
      <c r="D699" s="2" t="s">
        <v>1946</v>
      </c>
      <c r="E699" s="1" t="s">
        <v>1947</v>
      </c>
      <c r="F699" s="1" t="s">
        <v>1948</v>
      </c>
    </row>
    <row r="700" ht="15.75" customHeight="1">
      <c r="A700" s="1" t="s">
        <v>7</v>
      </c>
      <c r="B700" s="11" t="s">
        <v>1941</v>
      </c>
      <c r="C700" s="1" t="s">
        <v>370</v>
      </c>
      <c r="D700" s="2" t="s">
        <v>1949</v>
      </c>
      <c r="E700" s="1" t="s">
        <v>1950</v>
      </c>
      <c r="F700" s="1" t="s">
        <v>1951</v>
      </c>
      <c r="G700" s="1" t="s">
        <v>1952</v>
      </c>
    </row>
    <row r="701" ht="15.75" customHeight="1">
      <c r="A701" s="1" t="s">
        <v>7</v>
      </c>
      <c r="B701" s="11" t="s">
        <v>1941</v>
      </c>
      <c r="C701" s="1" t="s">
        <v>370</v>
      </c>
      <c r="D701" s="2" t="s">
        <v>1953</v>
      </c>
      <c r="E701" s="1" t="s">
        <v>1954</v>
      </c>
      <c r="F701" s="1" t="s">
        <v>1955</v>
      </c>
      <c r="G701" s="1" t="s">
        <v>1956</v>
      </c>
    </row>
    <row r="702" ht="15.75" customHeight="1">
      <c r="A702" s="1" t="s">
        <v>7</v>
      </c>
      <c r="B702" s="11" t="s">
        <v>1941</v>
      </c>
      <c r="C702" s="1" t="s">
        <v>370</v>
      </c>
      <c r="D702" s="2" t="s">
        <v>1957</v>
      </c>
      <c r="E702" s="1" t="s">
        <v>1958</v>
      </c>
      <c r="F702" s="1" t="s">
        <v>1959</v>
      </c>
      <c r="G702" s="1" t="s">
        <v>1960</v>
      </c>
    </row>
    <row r="703" ht="15.75" customHeight="1">
      <c r="A703" s="1" t="s">
        <v>7</v>
      </c>
      <c r="B703" s="11" t="s">
        <v>1941</v>
      </c>
      <c r="C703" s="1" t="s">
        <v>370</v>
      </c>
      <c r="D703" s="2" t="s">
        <v>1961</v>
      </c>
      <c r="E703" s="1" t="s">
        <v>1962</v>
      </c>
      <c r="F703" s="1" t="s">
        <v>1963</v>
      </c>
      <c r="G703" s="1" t="s">
        <v>1964</v>
      </c>
    </row>
    <row r="704" ht="15.75" customHeight="1">
      <c r="A704" s="1" t="s">
        <v>7</v>
      </c>
      <c r="B704" s="11" t="s">
        <v>1941</v>
      </c>
      <c r="C704" s="1" t="s">
        <v>370</v>
      </c>
      <c r="D704" s="2" t="s">
        <v>1965</v>
      </c>
      <c r="E704" s="1" t="s">
        <v>1966</v>
      </c>
      <c r="F704" s="1" t="s">
        <v>1967</v>
      </c>
      <c r="G704" s="1" t="s">
        <v>1968</v>
      </c>
    </row>
    <row r="705" ht="15.75" customHeight="1">
      <c r="A705" s="1" t="s">
        <v>7</v>
      </c>
      <c r="B705" s="11" t="s">
        <v>1941</v>
      </c>
      <c r="C705" s="1" t="s">
        <v>370</v>
      </c>
      <c r="D705" s="2" t="s">
        <v>1969</v>
      </c>
      <c r="E705" s="1" t="s">
        <v>1970</v>
      </c>
      <c r="F705" s="1" t="s">
        <v>1971</v>
      </c>
      <c r="G705" s="1" t="s">
        <v>1972</v>
      </c>
    </row>
    <row r="706" ht="15.75" customHeight="1">
      <c r="A706" s="1" t="s">
        <v>7</v>
      </c>
      <c r="B706" s="11" t="s">
        <v>1941</v>
      </c>
      <c r="C706" s="1" t="s">
        <v>370</v>
      </c>
      <c r="D706" s="2" t="s">
        <v>1973</v>
      </c>
      <c r="E706" s="1" t="s">
        <v>1974</v>
      </c>
      <c r="F706" s="1" t="s">
        <v>1975</v>
      </c>
      <c r="G706" s="1" t="s">
        <v>1976</v>
      </c>
    </row>
    <row r="707" ht="15.75" customHeight="1">
      <c r="A707" s="1" t="s">
        <v>7</v>
      </c>
      <c r="B707" s="11" t="s">
        <v>1977</v>
      </c>
      <c r="C707" s="1" t="s">
        <v>29</v>
      </c>
      <c r="D707" s="2" t="s">
        <v>1978</v>
      </c>
      <c r="E707" s="1" t="s">
        <v>1979</v>
      </c>
      <c r="F707" s="1" t="s">
        <v>1980</v>
      </c>
    </row>
    <row r="708" ht="15.75" customHeight="1">
      <c r="A708" s="1" t="s">
        <v>7</v>
      </c>
      <c r="B708" s="11" t="s">
        <v>1977</v>
      </c>
      <c r="C708" s="1" t="s">
        <v>370</v>
      </c>
      <c r="D708" s="2" t="s">
        <v>1981</v>
      </c>
      <c r="E708" s="1" t="s">
        <v>1982</v>
      </c>
      <c r="F708" s="1" t="s">
        <v>1983</v>
      </c>
      <c r="G708" s="1" t="s">
        <v>1984</v>
      </c>
    </row>
    <row r="709" ht="15.75" customHeight="1">
      <c r="A709" s="1" t="s">
        <v>7</v>
      </c>
      <c r="B709" s="11" t="s">
        <v>1985</v>
      </c>
      <c r="C709" s="1" t="s">
        <v>9</v>
      </c>
      <c r="D709" s="2" t="s">
        <v>1986</v>
      </c>
      <c r="E709" s="1" t="s">
        <v>1987</v>
      </c>
    </row>
    <row r="710" ht="15.75" customHeight="1">
      <c r="A710" s="1" t="s">
        <v>7</v>
      </c>
      <c r="B710" s="11" t="s">
        <v>1985</v>
      </c>
      <c r="C710" s="1" t="s">
        <v>370</v>
      </c>
      <c r="D710" s="2" t="s">
        <v>1988</v>
      </c>
      <c r="E710" s="1" t="s">
        <v>1989</v>
      </c>
      <c r="F710" s="1" t="s">
        <v>1990</v>
      </c>
    </row>
    <row r="711" ht="15.75" customHeight="1">
      <c r="A711" s="1" t="s">
        <v>7</v>
      </c>
      <c r="B711" s="11" t="s">
        <v>1991</v>
      </c>
      <c r="C711" s="1" t="s">
        <v>9</v>
      </c>
      <c r="D711" s="2" t="s">
        <v>1992</v>
      </c>
      <c r="E711" s="1" t="s">
        <v>1993</v>
      </c>
      <c r="F711" s="1" t="s">
        <v>1994</v>
      </c>
    </row>
    <row r="712" ht="15.75" customHeight="1">
      <c r="A712" s="1" t="s">
        <v>7</v>
      </c>
      <c r="B712" s="11" t="s">
        <v>1995</v>
      </c>
      <c r="C712" s="1" t="s">
        <v>9</v>
      </c>
      <c r="D712" s="2" t="s">
        <v>1996</v>
      </c>
      <c r="E712" s="1" t="s">
        <v>1997</v>
      </c>
      <c r="F712" s="1" t="s">
        <v>1998</v>
      </c>
    </row>
    <row r="713" ht="15.75" customHeight="1">
      <c r="A713" s="1" t="s">
        <v>7</v>
      </c>
      <c r="B713" s="11" t="s">
        <v>1995</v>
      </c>
      <c r="C713" s="1" t="s">
        <v>9</v>
      </c>
      <c r="D713" s="2" t="s">
        <v>1999</v>
      </c>
      <c r="E713" s="1" t="s">
        <v>2000</v>
      </c>
      <c r="F713" s="1" t="s">
        <v>2001</v>
      </c>
    </row>
    <row r="714" ht="15.75" customHeight="1">
      <c r="A714" s="1" t="s">
        <v>7</v>
      </c>
      <c r="B714" s="11" t="s">
        <v>1995</v>
      </c>
      <c r="C714" s="1" t="s">
        <v>9</v>
      </c>
      <c r="D714" s="2" t="s">
        <v>2002</v>
      </c>
      <c r="E714" s="1" t="s">
        <v>2003</v>
      </c>
      <c r="F714" s="1" t="s">
        <v>2004</v>
      </c>
    </row>
    <row r="715" ht="15.75" customHeight="1">
      <c r="A715" s="1" t="s">
        <v>7</v>
      </c>
      <c r="B715" s="11" t="s">
        <v>1995</v>
      </c>
      <c r="C715" s="1" t="s">
        <v>9</v>
      </c>
      <c r="D715" s="2" t="s">
        <v>2005</v>
      </c>
      <c r="E715" s="1" t="s">
        <v>2006</v>
      </c>
      <c r="F715" s="1" t="s">
        <v>2007</v>
      </c>
    </row>
    <row r="716" ht="15.75" customHeight="1">
      <c r="A716" s="1" t="s">
        <v>7</v>
      </c>
      <c r="B716" s="11" t="s">
        <v>2008</v>
      </c>
      <c r="C716" s="1" t="s">
        <v>9</v>
      </c>
      <c r="D716" s="2" t="s">
        <v>2009</v>
      </c>
      <c r="E716" s="1" t="s">
        <v>2010</v>
      </c>
      <c r="F716" s="1" t="s">
        <v>2011</v>
      </c>
    </row>
    <row r="717" ht="15.75" customHeight="1">
      <c r="A717" s="1" t="s">
        <v>7</v>
      </c>
      <c r="B717" s="11" t="s">
        <v>2012</v>
      </c>
      <c r="C717" s="1" t="s">
        <v>25</v>
      </c>
      <c r="D717" s="2" t="s">
        <v>2013</v>
      </c>
      <c r="E717" s="1" t="s">
        <v>2014</v>
      </c>
      <c r="F717" s="1" t="s">
        <v>2015</v>
      </c>
    </row>
    <row r="718" ht="15.75" customHeight="1">
      <c r="A718" s="1" t="s">
        <v>7</v>
      </c>
      <c r="B718" s="11" t="s">
        <v>2008</v>
      </c>
      <c r="C718" s="1" t="s">
        <v>9</v>
      </c>
      <c r="D718" s="2" t="s">
        <v>2016</v>
      </c>
      <c r="E718" s="1" t="s">
        <v>2017</v>
      </c>
      <c r="F718" s="1" t="s">
        <v>2018</v>
      </c>
    </row>
    <row r="719" ht="15.75" customHeight="1">
      <c r="A719" s="1" t="s">
        <v>7</v>
      </c>
      <c r="B719" s="11" t="s">
        <v>2008</v>
      </c>
      <c r="C719" s="1" t="s">
        <v>59</v>
      </c>
      <c r="D719" s="2" t="s">
        <v>2019</v>
      </c>
      <c r="E719" s="1" t="s">
        <v>2020</v>
      </c>
      <c r="F719" s="1" t="s">
        <v>2021</v>
      </c>
    </row>
    <row r="720" ht="15.75" customHeight="1">
      <c r="A720" s="1" t="s">
        <v>7</v>
      </c>
      <c r="B720" s="11" t="s">
        <v>2008</v>
      </c>
      <c r="C720" s="1" t="s">
        <v>29</v>
      </c>
      <c r="D720" s="2" t="s">
        <v>2022</v>
      </c>
      <c r="E720" s="1" t="s">
        <v>2023</v>
      </c>
      <c r="F720" s="1" t="s">
        <v>2024</v>
      </c>
    </row>
    <row r="721" ht="15.75" customHeight="1">
      <c r="A721" s="1" t="s">
        <v>7</v>
      </c>
      <c r="B721" s="11" t="s">
        <v>2025</v>
      </c>
      <c r="C721" s="1" t="s">
        <v>9</v>
      </c>
      <c r="D721" s="2" t="s">
        <v>2026</v>
      </c>
      <c r="E721" s="1" t="s">
        <v>2027</v>
      </c>
      <c r="F721" s="1" t="s">
        <v>2028</v>
      </c>
    </row>
    <row r="722" ht="15.75" customHeight="1">
      <c r="A722" s="1" t="s">
        <v>7</v>
      </c>
      <c r="B722" s="11" t="s">
        <v>2025</v>
      </c>
      <c r="C722" s="1" t="s">
        <v>9</v>
      </c>
      <c r="D722" s="2" t="s">
        <v>2029</v>
      </c>
      <c r="E722" s="1" t="s">
        <v>2030</v>
      </c>
      <c r="F722" s="1" t="s">
        <v>2031</v>
      </c>
    </row>
    <row r="723" ht="15.75" customHeight="1">
      <c r="A723" s="1" t="s">
        <v>7</v>
      </c>
      <c r="B723" s="11" t="s">
        <v>2025</v>
      </c>
      <c r="C723" s="1" t="s">
        <v>59</v>
      </c>
      <c r="D723" s="2" t="s">
        <v>2032</v>
      </c>
      <c r="E723" s="1" t="s">
        <v>2033</v>
      </c>
      <c r="F723" s="1" t="s">
        <v>2034</v>
      </c>
    </row>
    <row r="724" ht="15.75" customHeight="1">
      <c r="A724" s="1" t="s">
        <v>7</v>
      </c>
      <c r="B724" s="11" t="s">
        <v>2035</v>
      </c>
      <c r="C724" s="1" t="s">
        <v>9</v>
      </c>
      <c r="D724" s="2" t="s">
        <v>2036</v>
      </c>
      <c r="E724" s="1" t="s">
        <v>2037</v>
      </c>
      <c r="F724" s="1" t="s">
        <v>2038</v>
      </c>
    </row>
    <row r="725" ht="15.75" customHeight="1">
      <c r="A725" s="1" t="s">
        <v>7</v>
      </c>
      <c r="B725" s="11" t="s">
        <v>2035</v>
      </c>
      <c r="C725" s="1" t="s">
        <v>59</v>
      </c>
      <c r="D725" s="2" t="s">
        <v>2039</v>
      </c>
      <c r="E725" s="1" t="s">
        <v>2040</v>
      </c>
      <c r="F725" s="1" t="s">
        <v>2041</v>
      </c>
    </row>
    <row r="726" ht="15.75" customHeight="1">
      <c r="A726" s="1" t="s">
        <v>7</v>
      </c>
      <c r="B726" s="11" t="s">
        <v>2035</v>
      </c>
      <c r="C726" s="1" t="s">
        <v>59</v>
      </c>
      <c r="D726" s="2" t="s">
        <v>2042</v>
      </c>
      <c r="E726" s="1" t="s">
        <v>2043</v>
      </c>
      <c r="F726" s="1" t="s">
        <v>2044</v>
      </c>
    </row>
    <row r="727" ht="15.75" customHeight="1">
      <c r="A727" s="1" t="s">
        <v>7</v>
      </c>
      <c r="B727" s="11" t="s">
        <v>2035</v>
      </c>
      <c r="C727" s="1" t="s">
        <v>370</v>
      </c>
      <c r="D727" s="2" t="s">
        <v>2045</v>
      </c>
      <c r="E727" s="1" t="s">
        <v>2046</v>
      </c>
      <c r="F727" s="1" t="s">
        <v>2047</v>
      </c>
    </row>
    <row r="728" ht="15.75" customHeight="1">
      <c r="A728" s="1" t="s">
        <v>7</v>
      </c>
      <c r="B728" s="11" t="s">
        <v>2048</v>
      </c>
      <c r="C728" s="1" t="s">
        <v>9</v>
      </c>
      <c r="D728" s="2" t="s">
        <v>2049</v>
      </c>
      <c r="E728" s="1" t="s">
        <v>2050</v>
      </c>
      <c r="F728" s="1" t="s">
        <v>2051</v>
      </c>
    </row>
    <row r="729" ht="15.75" customHeight="1">
      <c r="A729" s="1" t="s">
        <v>7</v>
      </c>
      <c r="B729" s="11" t="s">
        <v>2048</v>
      </c>
      <c r="C729" s="1" t="s">
        <v>59</v>
      </c>
      <c r="D729" s="2" t="s">
        <v>2052</v>
      </c>
      <c r="E729" s="1" t="s">
        <v>2053</v>
      </c>
      <c r="F729" s="1" t="s">
        <v>2054</v>
      </c>
    </row>
    <row r="730" ht="15.75" customHeight="1">
      <c r="A730" s="1" t="s">
        <v>7</v>
      </c>
      <c r="B730" s="11" t="s">
        <v>2048</v>
      </c>
      <c r="C730" s="1" t="s">
        <v>59</v>
      </c>
      <c r="D730" s="2" t="s">
        <v>2052</v>
      </c>
      <c r="E730" s="1" t="s">
        <v>2055</v>
      </c>
      <c r="F730" s="1" t="s">
        <v>2056</v>
      </c>
    </row>
    <row r="731" ht="15.75" customHeight="1">
      <c r="A731" s="1" t="s">
        <v>7</v>
      </c>
      <c r="B731" s="11" t="s">
        <v>2048</v>
      </c>
      <c r="C731" s="1" t="s">
        <v>59</v>
      </c>
      <c r="D731" s="2" t="s">
        <v>2057</v>
      </c>
      <c r="E731" s="1" t="s">
        <v>2058</v>
      </c>
      <c r="F731" s="1" t="s">
        <v>2059</v>
      </c>
    </row>
    <row r="732" ht="15.75" customHeight="1">
      <c r="A732" s="1" t="s">
        <v>7</v>
      </c>
      <c r="B732" s="11" t="s">
        <v>2048</v>
      </c>
      <c r="C732" s="1" t="s">
        <v>29</v>
      </c>
      <c r="D732" s="2" t="s">
        <v>2060</v>
      </c>
      <c r="E732" s="1" t="s">
        <v>2061</v>
      </c>
      <c r="F732" s="1" t="s">
        <v>2062</v>
      </c>
    </row>
    <row r="733" ht="15.75" customHeight="1">
      <c r="A733" s="1" t="s">
        <v>7</v>
      </c>
      <c r="B733" s="11" t="s">
        <v>2048</v>
      </c>
      <c r="C733" s="1" t="s">
        <v>29</v>
      </c>
      <c r="D733" s="2" t="s">
        <v>2063</v>
      </c>
      <c r="E733" s="1" t="s">
        <v>2064</v>
      </c>
    </row>
    <row r="734" ht="15.75" customHeight="1">
      <c r="A734" s="1" t="s">
        <v>7</v>
      </c>
      <c r="B734" s="11" t="s">
        <v>2048</v>
      </c>
      <c r="C734" s="1" t="s">
        <v>29</v>
      </c>
      <c r="D734" s="2" t="s">
        <v>2065</v>
      </c>
      <c r="E734" s="1" t="s">
        <v>2066</v>
      </c>
      <c r="F734" s="1" t="s">
        <v>2067</v>
      </c>
    </row>
    <row r="735" ht="15.75" customHeight="1">
      <c r="A735" s="1" t="s">
        <v>7</v>
      </c>
      <c r="B735" s="11" t="s">
        <v>2048</v>
      </c>
      <c r="C735" s="1" t="s">
        <v>29</v>
      </c>
      <c r="D735" s="2" t="s">
        <v>2068</v>
      </c>
      <c r="E735" s="1" t="s">
        <v>2069</v>
      </c>
      <c r="F735" s="1" t="s">
        <v>2070</v>
      </c>
    </row>
    <row r="736" ht="15.75" customHeight="1">
      <c r="A736" s="1" t="s">
        <v>7</v>
      </c>
      <c r="B736" s="11" t="s">
        <v>2071</v>
      </c>
      <c r="C736" s="1" t="s">
        <v>9</v>
      </c>
      <c r="D736" s="2" t="s">
        <v>2072</v>
      </c>
      <c r="E736" s="1" t="s">
        <v>2073</v>
      </c>
      <c r="F736" s="1" t="s">
        <v>2074</v>
      </c>
    </row>
    <row r="737" ht="15.75" customHeight="1">
      <c r="A737" s="1" t="s">
        <v>7</v>
      </c>
      <c r="B737" s="11" t="s">
        <v>2071</v>
      </c>
      <c r="C737" s="1" t="s">
        <v>9</v>
      </c>
      <c r="D737" s="2" t="s">
        <v>2075</v>
      </c>
      <c r="E737" s="1" t="s">
        <v>2076</v>
      </c>
      <c r="F737" s="1" t="s">
        <v>2077</v>
      </c>
    </row>
    <row r="738" ht="15.75" customHeight="1">
      <c r="A738" s="1" t="s">
        <v>7</v>
      </c>
      <c r="B738" s="11" t="s">
        <v>2071</v>
      </c>
      <c r="C738" s="1" t="s">
        <v>29</v>
      </c>
      <c r="D738" s="2" t="s">
        <v>2078</v>
      </c>
      <c r="E738" s="1" t="s">
        <v>2079</v>
      </c>
      <c r="F738" s="1" t="s">
        <v>2080</v>
      </c>
    </row>
    <row r="739" ht="15.75" customHeight="1">
      <c r="A739" s="1" t="s">
        <v>7</v>
      </c>
      <c r="B739" s="11" t="s">
        <v>2081</v>
      </c>
      <c r="C739" s="1" t="s">
        <v>9</v>
      </c>
      <c r="D739" s="2" t="s">
        <v>2082</v>
      </c>
      <c r="E739" s="1" t="s">
        <v>2083</v>
      </c>
      <c r="F739" s="1" t="s">
        <v>2084</v>
      </c>
    </row>
    <row r="740" ht="15.75" customHeight="1">
      <c r="A740" s="1" t="s">
        <v>7</v>
      </c>
      <c r="B740" s="11" t="s">
        <v>2081</v>
      </c>
      <c r="C740" s="1" t="s">
        <v>59</v>
      </c>
      <c r="D740" s="2" t="s">
        <v>2085</v>
      </c>
      <c r="E740" s="1" t="s">
        <v>2086</v>
      </c>
      <c r="F740" s="1" t="s">
        <v>2087</v>
      </c>
    </row>
    <row r="741" ht="15.75" customHeight="1">
      <c r="A741" s="1" t="s">
        <v>7</v>
      </c>
      <c r="B741" s="11" t="s">
        <v>2081</v>
      </c>
      <c r="C741" s="1" t="s">
        <v>59</v>
      </c>
      <c r="D741" s="2" t="s">
        <v>2088</v>
      </c>
      <c r="E741" s="1" t="s">
        <v>2089</v>
      </c>
      <c r="F741" s="1" t="s">
        <v>2090</v>
      </c>
    </row>
    <row r="742" ht="15.75" customHeight="1">
      <c r="A742" s="1" t="s">
        <v>7</v>
      </c>
      <c r="B742" s="11" t="s">
        <v>2081</v>
      </c>
      <c r="C742" s="1" t="s">
        <v>59</v>
      </c>
      <c r="D742" s="2" t="s">
        <v>2091</v>
      </c>
      <c r="E742" s="1" t="s">
        <v>2092</v>
      </c>
      <c r="F742" s="1" t="s">
        <v>2093</v>
      </c>
    </row>
    <row r="743" ht="15.75" customHeight="1">
      <c r="A743" s="1" t="s">
        <v>7</v>
      </c>
      <c r="B743" s="11" t="s">
        <v>2081</v>
      </c>
      <c r="C743" s="1" t="s">
        <v>29</v>
      </c>
      <c r="D743" s="2" t="s">
        <v>2094</v>
      </c>
      <c r="E743" s="1" t="s">
        <v>2095</v>
      </c>
      <c r="F743" s="1" t="s">
        <v>2096</v>
      </c>
    </row>
    <row r="744" ht="15.75" customHeight="1">
      <c r="A744" s="1" t="s">
        <v>7</v>
      </c>
      <c r="B744" s="11" t="s">
        <v>2097</v>
      </c>
      <c r="C744" s="1" t="s">
        <v>9</v>
      </c>
      <c r="D744" s="2" t="s">
        <v>2098</v>
      </c>
      <c r="E744" s="1" t="s">
        <v>2099</v>
      </c>
      <c r="F744" s="1" t="s">
        <v>2100</v>
      </c>
    </row>
    <row r="745" ht="15.75" customHeight="1">
      <c r="A745" s="1" t="s">
        <v>7</v>
      </c>
      <c r="B745" s="11" t="s">
        <v>2097</v>
      </c>
      <c r="C745" s="1" t="s">
        <v>9</v>
      </c>
      <c r="D745" s="2" t="s">
        <v>2101</v>
      </c>
      <c r="E745" s="1" t="s">
        <v>2102</v>
      </c>
      <c r="F745" s="1" t="s">
        <v>2103</v>
      </c>
    </row>
    <row r="746" ht="15.75" customHeight="1">
      <c r="A746" s="1" t="s">
        <v>7</v>
      </c>
      <c r="B746" s="11" t="s">
        <v>2104</v>
      </c>
      <c r="C746" s="1" t="s">
        <v>29</v>
      </c>
      <c r="D746" s="2" t="s">
        <v>2105</v>
      </c>
      <c r="E746" s="1" t="s">
        <v>2106</v>
      </c>
      <c r="F746" s="1" t="s">
        <v>2107</v>
      </c>
    </row>
    <row r="747" ht="15.75" customHeight="1">
      <c r="A747" s="1" t="s">
        <v>7</v>
      </c>
      <c r="B747" s="11" t="s">
        <v>2097</v>
      </c>
      <c r="C747" s="1" t="s">
        <v>9</v>
      </c>
      <c r="D747" s="2" t="s">
        <v>2108</v>
      </c>
      <c r="E747" s="1" t="s">
        <v>2109</v>
      </c>
      <c r="F747" s="1" t="s">
        <v>2110</v>
      </c>
    </row>
    <row r="748" ht="15.75" customHeight="1">
      <c r="A748" s="1" t="s">
        <v>7</v>
      </c>
      <c r="B748" s="11" t="s">
        <v>2097</v>
      </c>
      <c r="C748" s="1" t="s">
        <v>9</v>
      </c>
      <c r="D748" s="2" t="s">
        <v>2111</v>
      </c>
      <c r="E748" s="1" t="s">
        <v>2112</v>
      </c>
      <c r="F748" s="1" t="s">
        <v>2113</v>
      </c>
    </row>
    <row r="749" ht="15.75" customHeight="1">
      <c r="A749" s="1" t="s">
        <v>7</v>
      </c>
      <c r="B749" s="11" t="s">
        <v>2114</v>
      </c>
      <c r="C749" s="1" t="s">
        <v>59</v>
      </c>
      <c r="D749" s="2" t="s">
        <v>2115</v>
      </c>
      <c r="E749" s="1" t="s">
        <v>2116</v>
      </c>
      <c r="F749" s="1" t="s">
        <v>2117</v>
      </c>
    </row>
    <row r="750" ht="15.75" customHeight="1">
      <c r="A750" s="1" t="s">
        <v>7</v>
      </c>
      <c r="B750" s="11" t="s">
        <v>2114</v>
      </c>
      <c r="C750" s="1" t="s">
        <v>29</v>
      </c>
      <c r="D750" s="2" t="s">
        <v>2118</v>
      </c>
      <c r="E750" s="1" t="s">
        <v>2119</v>
      </c>
      <c r="F750" s="1" t="s">
        <v>2120</v>
      </c>
    </row>
    <row r="751" ht="15.75" customHeight="1">
      <c r="A751" s="1" t="s">
        <v>7</v>
      </c>
      <c r="B751" s="11" t="s">
        <v>2097</v>
      </c>
      <c r="C751" s="1" t="s">
        <v>9</v>
      </c>
      <c r="D751" s="2" t="s">
        <v>2121</v>
      </c>
      <c r="E751" s="1" t="s">
        <v>2122</v>
      </c>
      <c r="F751" s="1" t="s">
        <v>2123</v>
      </c>
    </row>
    <row r="752" ht="15.75" customHeight="1">
      <c r="A752" s="1" t="s">
        <v>7</v>
      </c>
      <c r="B752" s="11" t="s">
        <v>2097</v>
      </c>
      <c r="C752" s="1" t="s">
        <v>9</v>
      </c>
      <c r="D752" s="2" t="s">
        <v>2124</v>
      </c>
      <c r="E752" s="1" t="s">
        <v>2125</v>
      </c>
      <c r="F752" s="1" t="s">
        <v>2126</v>
      </c>
    </row>
    <row r="753" ht="15.75" customHeight="1">
      <c r="A753" s="1" t="s">
        <v>7</v>
      </c>
      <c r="B753" s="11" t="s">
        <v>2127</v>
      </c>
      <c r="C753" s="1" t="s">
        <v>29</v>
      </c>
      <c r="D753" s="2" t="s">
        <v>2128</v>
      </c>
      <c r="E753" s="1" t="s">
        <v>2129</v>
      </c>
      <c r="F753" s="1" t="s">
        <v>2130</v>
      </c>
    </row>
    <row r="754" ht="15.75" customHeight="1">
      <c r="A754" s="1" t="s">
        <v>7</v>
      </c>
      <c r="B754" s="11" t="s">
        <v>2127</v>
      </c>
      <c r="C754" s="1" t="s">
        <v>29</v>
      </c>
      <c r="D754" s="2" t="s">
        <v>1946</v>
      </c>
      <c r="E754" s="1" t="s">
        <v>2131</v>
      </c>
      <c r="F754" s="1" t="s">
        <v>2132</v>
      </c>
    </row>
    <row r="755" ht="15.75" customHeight="1">
      <c r="A755" s="1" t="s">
        <v>7</v>
      </c>
      <c r="B755" s="11" t="s">
        <v>2127</v>
      </c>
      <c r="C755" s="1" t="s">
        <v>29</v>
      </c>
      <c r="D755" s="2" t="s">
        <v>2133</v>
      </c>
      <c r="E755" s="1" t="s">
        <v>2134</v>
      </c>
      <c r="F755" s="1" t="s">
        <v>2135</v>
      </c>
    </row>
    <row r="756" ht="15.75" customHeight="1">
      <c r="A756" s="1" t="s">
        <v>7</v>
      </c>
      <c r="B756" s="11" t="s">
        <v>2097</v>
      </c>
      <c r="C756" s="1" t="s">
        <v>59</v>
      </c>
      <c r="D756" s="2" t="s">
        <v>2136</v>
      </c>
      <c r="E756" s="1" t="s">
        <v>2137</v>
      </c>
      <c r="F756" s="1" t="s">
        <v>2138</v>
      </c>
    </row>
    <row r="757" ht="15.75" customHeight="1">
      <c r="A757" s="1" t="s">
        <v>7</v>
      </c>
      <c r="B757" s="11" t="s">
        <v>2097</v>
      </c>
      <c r="C757" s="1" t="s">
        <v>59</v>
      </c>
      <c r="D757" s="2" t="s">
        <v>2139</v>
      </c>
      <c r="E757" s="1" t="s">
        <v>2140</v>
      </c>
      <c r="F757" s="1" t="s">
        <v>2141</v>
      </c>
    </row>
    <row r="758" ht="15.75" customHeight="1">
      <c r="A758" s="1" t="s">
        <v>7</v>
      </c>
      <c r="B758" s="11" t="s">
        <v>2097</v>
      </c>
      <c r="C758" s="1" t="s">
        <v>59</v>
      </c>
      <c r="D758" s="2" t="s">
        <v>2142</v>
      </c>
      <c r="E758" s="1" t="s">
        <v>2143</v>
      </c>
      <c r="F758" s="1" t="s">
        <v>2144</v>
      </c>
    </row>
    <row r="759" ht="15.75" customHeight="1">
      <c r="A759" s="1" t="s">
        <v>7</v>
      </c>
      <c r="B759" s="11" t="s">
        <v>2097</v>
      </c>
      <c r="C759" s="1" t="s">
        <v>29</v>
      </c>
      <c r="D759" s="2" t="s">
        <v>2145</v>
      </c>
      <c r="E759" s="1" t="s">
        <v>2146</v>
      </c>
    </row>
    <row r="760" ht="15.75" customHeight="1">
      <c r="A760" s="1" t="s">
        <v>7</v>
      </c>
      <c r="B760" s="11" t="s">
        <v>2097</v>
      </c>
      <c r="C760" s="1" t="s">
        <v>29</v>
      </c>
      <c r="D760" s="2" t="s">
        <v>2147</v>
      </c>
      <c r="E760" s="1" t="s">
        <v>2148</v>
      </c>
      <c r="F760" s="1" t="s">
        <v>2149</v>
      </c>
    </row>
    <row r="761" ht="15.75" customHeight="1">
      <c r="A761" s="1" t="s">
        <v>7</v>
      </c>
      <c r="B761" s="11" t="s">
        <v>2150</v>
      </c>
      <c r="C761" s="1" t="s">
        <v>9</v>
      </c>
      <c r="D761" s="2" t="s">
        <v>2151</v>
      </c>
      <c r="F761" s="1" t="s">
        <v>2152</v>
      </c>
    </row>
    <row r="762" ht="15.75" customHeight="1">
      <c r="A762" s="1" t="s">
        <v>7</v>
      </c>
      <c r="B762" s="11" t="s">
        <v>2150</v>
      </c>
      <c r="C762" s="1" t="s">
        <v>9</v>
      </c>
      <c r="D762" s="2" t="s">
        <v>2153</v>
      </c>
      <c r="E762" s="1" t="s">
        <v>2154</v>
      </c>
      <c r="F762" s="1" t="s">
        <v>2155</v>
      </c>
    </row>
    <row r="763" ht="15.75" customHeight="1">
      <c r="A763" s="1" t="s">
        <v>7</v>
      </c>
      <c r="B763" s="11" t="s">
        <v>2150</v>
      </c>
      <c r="C763" s="1" t="s">
        <v>29</v>
      </c>
      <c r="D763" s="2" t="s">
        <v>663</v>
      </c>
      <c r="E763" s="1" t="s">
        <v>2156</v>
      </c>
      <c r="F763" s="1" t="s">
        <v>2157</v>
      </c>
    </row>
    <row r="764" ht="15.75" customHeight="1">
      <c r="A764" s="1" t="s">
        <v>7</v>
      </c>
      <c r="B764" s="11" t="s">
        <v>2158</v>
      </c>
      <c r="C764" s="1" t="s">
        <v>9</v>
      </c>
      <c r="D764" s="2" t="s">
        <v>2159</v>
      </c>
      <c r="E764" s="1" t="s">
        <v>2160</v>
      </c>
      <c r="F764" s="1" t="s">
        <v>2161</v>
      </c>
    </row>
    <row r="765" ht="15.75" customHeight="1">
      <c r="A765" s="1" t="s">
        <v>7</v>
      </c>
      <c r="B765" s="11" t="s">
        <v>2158</v>
      </c>
      <c r="C765" s="1" t="s">
        <v>9</v>
      </c>
      <c r="D765" s="2" t="s">
        <v>2162</v>
      </c>
      <c r="E765" s="1" t="s">
        <v>2163</v>
      </c>
      <c r="F765" s="1" t="s">
        <v>2164</v>
      </c>
    </row>
    <row r="766" ht="15.75" customHeight="1">
      <c r="A766" s="1" t="s">
        <v>7</v>
      </c>
      <c r="B766" s="11" t="s">
        <v>2158</v>
      </c>
      <c r="C766" s="1" t="s">
        <v>9</v>
      </c>
      <c r="D766" s="2" t="s">
        <v>2165</v>
      </c>
      <c r="E766" s="1" t="s">
        <v>2166</v>
      </c>
      <c r="F766" s="1" t="s">
        <v>2167</v>
      </c>
    </row>
    <row r="767" ht="15.75" customHeight="1">
      <c r="A767" s="1" t="s">
        <v>7</v>
      </c>
      <c r="B767" s="11" t="s">
        <v>2158</v>
      </c>
      <c r="C767" s="1" t="s">
        <v>9</v>
      </c>
      <c r="D767" s="2" t="s">
        <v>2168</v>
      </c>
      <c r="E767" s="1" t="s">
        <v>2169</v>
      </c>
      <c r="F767" s="1" t="s">
        <v>2170</v>
      </c>
    </row>
    <row r="768" ht="15.75" customHeight="1">
      <c r="A768" s="1" t="s">
        <v>7</v>
      </c>
      <c r="B768" s="11" t="s">
        <v>2158</v>
      </c>
      <c r="C768" s="1" t="s">
        <v>9</v>
      </c>
      <c r="D768" s="2" t="s">
        <v>2171</v>
      </c>
      <c r="E768" s="1" t="s">
        <v>2172</v>
      </c>
      <c r="F768" s="1" t="s">
        <v>2173</v>
      </c>
    </row>
    <row r="769" ht="15.75" customHeight="1">
      <c r="A769" s="1" t="s">
        <v>7</v>
      </c>
      <c r="B769" s="11" t="s">
        <v>2158</v>
      </c>
      <c r="C769" s="1" t="s">
        <v>9</v>
      </c>
      <c r="D769" s="2" t="s">
        <v>2174</v>
      </c>
      <c r="E769" s="1" t="s">
        <v>2175</v>
      </c>
      <c r="F769" s="1" t="s">
        <v>2176</v>
      </c>
    </row>
    <row r="770" ht="15.75" customHeight="1">
      <c r="A770" s="1" t="s">
        <v>7</v>
      </c>
      <c r="B770" s="11" t="s">
        <v>2158</v>
      </c>
      <c r="C770" s="1" t="s">
        <v>9</v>
      </c>
      <c r="D770" s="2" t="s">
        <v>2177</v>
      </c>
      <c r="E770" s="1" t="s">
        <v>2178</v>
      </c>
      <c r="F770" s="1" t="s">
        <v>2179</v>
      </c>
    </row>
    <row r="771" ht="15.75" customHeight="1">
      <c r="A771" s="1" t="s">
        <v>7</v>
      </c>
      <c r="B771" s="11" t="s">
        <v>2158</v>
      </c>
      <c r="C771" s="1" t="s">
        <v>9</v>
      </c>
      <c r="D771" s="2" t="s">
        <v>2180</v>
      </c>
      <c r="E771" s="1" t="s">
        <v>2181</v>
      </c>
      <c r="F771" s="1" t="s">
        <v>2182</v>
      </c>
    </row>
    <row r="772" ht="15.75" customHeight="1">
      <c r="A772" s="1" t="s">
        <v>7</v>
      </c>
      <c r="B772" s="11" t="s">
        <v>2158</v>
      </c>
      <c r="C772" s="1" t="s">
        <v>59</v>
      </c>
      <c r="D772" s="2" t="s">
        <v>2183</v>
      </c>
      <c r="E772" s="1" t="s">
        <v>2184</v>
      </c>
      <c r="F772" s="1" t="s">
        <v>2185</v>
      </c>
    </row>
    <row r="773" ht="15.75" customHeight="1">
      <c r="A773" s="1" t="s">
        <v>7</v>
      </c>
      <c r="B773" s="11" t="s">
        <v>2158</v>
      </c>
      <c r="C773" s="1" t="s">
        <v>59</v>
      </c>
      <c r="D773" s="2" t="s">
        <v>2186</v>
      </c>
      <c r="E773" s="1" t="s">
        <v>2187</v>
      </c>
      <c r="F773" s="1" t="s">
        <v>2188</v>
      </c>
    </row>
    <row r="774" ht="15.75" customHeight="1">
      <c r="A774" s="12" t="s">
        <v>7</v>
      </c>
      <c r="B774" s="13" t="s">
        <v>2158</v>
      </c>
      <c r="C774" s="12" t="s">
        <v>59</v>
      </c>
      <c r="D774" s="2" t="s">
        <v>2189</v>
      </c>
      <c r="E774" s="1" t="s">
        <v>2190</v>
      </c>
      <c r="F774" s="1" t="s">
        <v>2191</v>
      </c>
    </row>
    <row r="775" ht="15.75" customHeight="1">
      <c r="A775" s="12" t="s">
        <v>7</v>
      </c>
      <c r="B775" s="13" t="s">
        <v>2158</v>
      </c>
      <c r="C775" s="12" t="s">
        <v>59</v>
      </c>
      <c r="D775" s="2" t="s">
        <v>2192</v>
      </c>
      <c r="E775" s="1" t="s">
        <v>2193</v>
      </c>
      <c r="F775" s="1" t="s">
        <v>2194</v>
      </c>
    </row>
    <row r="776" ht="15.75" customHeight="1">
      <c r="A776" s="12" t="s">
        <v>7</v>
      </c>
      <c r="B776" s="13" t="s">
        <v>2158</v>
      </c>
      <c r="C776" s="12" t="s">
        <v>59</v>
      </c>
      <c r="D776" s="2" t="s">
        <v>2195</v>
      </c>
      <c r="E776" s="1" t="s">
        <v>2196</v>
      </c>
      <c r="F776" s="1" t="s">
        <v>2197</v>
      </c>
    </row>
    <row r="777" ht="15.75" customHeight="1">
      <c r="A777" s="12" t="s">
        <v>7</v>
      </c>
      <c r="B777" s="13" t="s">
        <v>2158</v>
      </c>
      <c r="C777" s="12" t="s">
        <v>59</v>
      </c>
      <c r="D777" s="2" t="s">
        <v>2198</v>
      </c>
      <c r="E777" s="1" t="s">
        <v>2199</v>
      </c>
      <c r="F777" s="1" t="s">
        <v>2200</v>
      </c>
    </row>
    <row r="778" ht="15.75" customHeight="1">
      <c r="A778" s="12" t="s">
        <v>7</v>
      </c>
      <c r="B778" s="13" t="s">
        <v>2201</v>
      </c>
      <c r="C778" s="12" t="s">
        <v>9</v>
      </c>
      <c r="D778" s="2" t="s">
        <v>2202</v>
      </c>
      <c r="E778" s="1" t="s">
        <v>2203</v>
      </c>
      <c r="F778" s="1" t="s">
        <v>2204</v>
      </c>
    </row>
    <row r="779" ht="15.75" customHeight="1">
      <c r="A779" s="12" t="s">
        <v>7</v>
      </c>
      <c r="B779" s="13" t="s">
        <v>2201</v>
      </c>
      <c r="C779" s="12" t="s">
        <v>9</v>
      </c>
      <c r="D779" s="2" t="s">
        <v>2205</v>
      </c>
      <c r="E779" s="1" t="s">
        <v>2206</v>
      </c>
      <c r="F779" s="1" t="s">
        <v>2207</v>
      </c>
    </row>
    <row r="780" ht="15.75" customHeight="1">
      <c r="A780" s="12" t="s">
        <v>7</v>
      </c>
      <c r="B780" s="13" t="s">
        <v>2201</v>
      </c>
      <c r="C780" s="12" t="s">
        <v>9</v>
      </c>
      <c r="D780" s="2" t="s">
        <v>2208</v>
      </c>
      <c r="E780" s="1" t="s">
        <v>2209</v>
      </c>
      <c r="F780" s="1" t="s">
        <v>2210</v>
      </c>
    </row>
    <row r="781" ht="15.75" customHeight="1">
      <c r="A781" s="12" t="s">
        <v>7</v>
      </c>
      <c r="B781" s="13" t="s">
        <v>2201</v>
      </c>
      <c r="C781" s="12" t="s">
        <v>9</v>
      </c>
      <c r="D781" s="2" t="s">
        <v>2211</v>
      </c>
      <c r="E781" s="1" t="s">
        <v>2212</v>
      </c>
      <c r="F781" s="1" t="s">
        <v>2213</v>
      </c>
    </row>
    <row r="782" ht="15.75" customHeight="1">
      <c r="A782" s="12" t="s">
        <v>7</v>
      </c>
      <c r="B782" s="13" t="s">
        <v>2201</v>
      </c>
      <c r="C782" s="12" t="s">
        <v>9</v>
      </c>
      <c r="D782" s="2" t="s">
        <v>2214</v>
      </c>
      <c r="E782" s="1" t="s">
        <v>2215</v>
      </c>
      <c r="F782" s="1" t="s">
        <v>2216</v>
      </c>
    </row>
    <row r="783" ht="15.75" customHeight="1">
      <c r="A783" s="12" t="s">
        <v>7</v>
      </c>
      <c r="B783" s="13" t="s">
        <v>2201</v>
      </c>
      <c r="C783" s="12" t="s">
        <v>9</v>
      </c>
      <c r="D783" s="2" t="s">
        <v>2217</v>
      </c>
      <c r="E783" s="1" t="s">
        <v>2218</v>
      </c>
      <c r="F783" s="1" t="s">
        <v>2219</v>
      </c>
    </row>
    <row r="784" ht="15.75" customHeight="1">
      <c r="A784" s="12" t="s">
        <v>7</v>
      </c>
      <c r="B784" s="13" t="s">
        <v>2201</v>
      </c>
      <c r="C784" s="12" t="s">
        <v>9</v>
      </c>
      <c r="D784" s="2" t="s">
        <v>2220</v>
      </c>
      <c r="E784" s="1" t="s">
        <v>2221</v>
      </c>
      <c r="F784" s="1" t="s">
        <v>2222</v>
      </c>
    </row>
    <row r="785" ht="15.75" customHeight="1">
      <c r="A785" s="12" t="s">
        <v>7</v>
      </c>
      <c r="B785" s="13" t="s">
        <v>2201</v>
      </c>
      <c r="C785" s="12" t="s">
        <v>59</v>
      </c>
      <c r="D785" s="2" t="s">
        <v>2223</v>
      </c>
      <c r="E785" s="1" t="s">
        <v>2224</v>
      </c>
      <c r="F785" s="1" t="s">
        <v>2225</v>
      </c>
    </row>
    <row r="786" ht="15.75" customHeight="1">
      <c r="A786" s="12" t="s">
        <v>7</v>
      </c>
      <c r="B786" s="13" t="s">
        <v>2201</v>
      </c>
      <c r="C786" s="12" t="s">
        <v>25</v>
      </c>
      <c r="D786" s="2" t="s">
        <v>2226</v>
      </c>
      <c r="E786" s="1" t="s">
        <v>2227</v>
      </c>
      <c r="F786" s="1" t="s">
        <v>2228</v>
      </c>
    </row>
    <row r="787" ht="15.75" customHeight="1">
      <c r="A787" s="12" t="s">
        <v>7</v>
      </c>
      <c r="B787" s="13" t="s">
        <v>2201</v>
      </c>
      <c r="C787" s="12" t="s">
        <v>25</v>
      </c>
      <c r="D787" s="2" t="s">
        <v>2229</v>
      </c>
      <c r="E787" s="1" t="s">
        <v>2230</v>
      </c>
      <c r="F787" s="1" t="s">
        <v>2231</v>
      </c>
    </row>
    <row r="788" ht="15.75" customHeight="1">
      <c r="A788" s="12" t="s">
        <v>7</v>
      </c>
      <c r="B788" s="13" t="s">
        <v>2232</v>
      </c>
      <c r="C788" s="12" t="s">
        <v>25</v>
      </c>
      <c r="D788" s="2" t="s">
        <v>2233</v>
      </c>
      <c r="E788" s="1" t="s">
        <v>2234</v>
      </c>
      <c r="F788" s="1" t="s">
        <v>2235</v>
      </c>
    </row>
    <row r="789" ht="15.75" customHeight="1">
      <c r="A789" s="12" t="s">
        <v>7</v>
      </c>
      <c r="B789" s="13" t="s">
        <v>2236</v>
      </c>
      <c r="C789" s="12" t="s">
        <v>9</v>
      </c>
      <c r="D789" s="2" t="s">
        <v>2237</v>
      </c>
      <c r="E789" s="1" t="s">
        <v>2238</v>
      </c>
      <c r="F789" s="1" t="s">
        <v>2239</v>
      </c>
    </row>
    <row r="790" ht="15.75" customHeight="1">
      <c r="A790" s="12" t="s">
        <v>7</v>
      </c>
      <c r="B790" s="13" t="s">
        <v>2236</v>
      </c>
      <c r="C790" s="12" t="s">
        <v>9</v>
      </c>
      <c r="D790" s="2" t="s">
        <v>2240</v>
      </c>
      <c r="E790" s="1" t="s">
        <v>2241</v>
      </c>
      <c r="F790" s="1" t="s">
        <v>2242</v>
      </c>
    </row>
    <row r="791" ht="15.75" customHeight="1">
      <c r="A791" s="12" t="s">
        <v>7</v>
      </c>
      <c r="B791" s="13" t="s">
        <v>2236</v>
      </c>
      <c r="C791" s="12" t="s">
        <v>9</v>
      </c>
      <c r="D791" s="2" t="s">
        <v>2243</v>
      </c>
      <c r="E791" s="1" t="s">
        <v>2244</v>
      </c>
      <c r="F791" s="1" t="s">
        <v>2245</v>
      </c>
    </row>
    <row r="792" ht="15.75" customHeight="1">
      <c r="A792" s="12" t="s">
        <v>7</v>
      </c>
      <c r="B792" s="13" t="s">
        <v>2236</v>
      </c>
      <c r="C792" s="12" t="s">
        <v>9</v>
      </c>
      <c r="D792" s="2" t="s">
        <v>2246</v>
      </c>
      <c r="E792" s="1" t="s">
        <v>2247</v>
      </c>
      <c r="F792" s="1" t="s">
        <v>2248</v>
      </c>
    </row>
    <row r="793" ht="15.75" customHeight="1">
      <c r="A793" s="12" t="s">
        <v>7</v>
      </c>
      <c r="B793" s="13" t="s">
        <v>2236</v>
      </c>
      <c r="C793" s="12" t="s">
        <v>9</v>
      </c>
      <c r="D793" s="2" t="s">
        <v>2249</v>
      </c>
      <c r="E793" s="1" t="s">
        <v>2250</v>
      </c>
      <c r="F793" s="1" t="s">
        <v>2251</v>
      </c>
    </row>
    <row r="794" ht="15.75" customHeight="1">
      <c r="A794" s="12" t="s">
        <v>7</v>
      </c>
      <c r="B794" s="13" t="s">
        <v>2236</v>
      </c>
      <c r="C794" s="12" t="s">
        <v>9</v>
      </c>
      <c r="D794" s="2" t="s">
        <v>2252</v>
      </c>
      <c r="E794" s="1" t="s">
        <v>2253</v>
      </c>
      <c r="F794" s="1" t="s">
        <v>2254</v>
      </c>
    </row>
    <row r="795" ht="15.75" customHeight="1">
      <c r="A795" s="12" t="s">
        <v>7</v>
      </c>
      <c r="B795" s="13" t="s">
        <v>2236</v>
      </c>
      <c r="C795" s="12" t="s">
        <v>9</v>
      </c>
      <c r="D795" s="2" t="s">
        <v>2255</v>
      </c>
      <c r="E795" s="1" t="s">
        <v>2256</v>
      </c>
      <c r="F795" s="1" t="s">
        <v>2257</v>
      </c>
    </row>
    <row r="796" ht="15.75" customHeight="1">
      <c r="A796" s="12" t="s">
        <v>7</v>
      </c>
      <c r="B796" s="13" t="s">
        <v>2236</v>
      </c>
      <c r="C796" s="12" t="s">
        <v>9</v>
      </c>
      <c r="D796" s="2" t="s">
        <v>2258</v>
      </c>
      <c r="E796" s="1" t="s">
        <v>2259</v>
      </c>
      <c r="F796" s="1" t="s">
        <v>2260</v>
      </c>
    </row>
    <row r="797" ht="15.75" customHeight="1">
      <c r="A797" s="12" t="s">
        <v>7</v>
      </c>
      <c r="B797" s="13" t="s">
        <v>2236</v>
      </c>
      <c r="C797" s="12" t="s">
        <v>9</v>
      </c>
      <c r="D797" s="2" t="s">
        <v>2261</v>
      </c>
      <c r="E797" s="1" t="s">
        <v>2262</v>
      </c>
      <c r="F797" s="1" t="s">
        <v>2263</v>
      </c>
    </row>
    <row r="798" ht="15.75" customHeight="1">
      <c r="A798" s="12" t="s">
        <v>7</v>
      </c>
      <c r="B798" s="13" t="s">
        <v>2236</v>
      </c>
      <c r="C798" s="12" t="s">
        <v>9</v>
      </c>
      <c r="D798" s="2" t="s">
        <v>2264</v>
      </c>
      <c r="E798" s="1" t="s">
        <v>2265</v>
      </c>
      <c r="F798" s="1" t="s">
        <v>2266</v>
      </c>
    </row>
    <row r="799" ht="15.75" customHeight="1">
      <c r="A799" s="12" t="s">
        <v>7</v>
      </c>
      <c r="B799" s="13" t="s">
        <v>2236</v>
      </c>
      <c r="C799" s="12" t="s">
        <v>9</v>
      </c>
      <c r="D799" s="2" t="s">
        <v>2267</v>
      </c>
      <c r="E799" s="1" t="s">
        <v>2268</v>
      </c>
      <c r="F799" s="1" t="s">
        <v>2269</v>
      </c>
    </row>
    <row r="800" ht="15.75" customHeight="1">
      <c r="A800" s="12" t="s">
        <v>7</v>
      </c>
      <c r="B800" s="13" t="s">
        <v>2236</v>
      </c>
      <c r="C800" s="12" t="s">
        <v>9</v>
      </c>
      <c r="D800" s="2" t="s">
        <v>2270</v>
      </c>
      <c r="E800" s="1" t="s">
        <v>2271</v>
      </c>
      <c r="F800" s="1" t="s">
        <v>2272</v>
      </c>
    </row>
    <row r="801" ht="15.75" customHeight="1">
      <c r="A801" s="12" t="s">
        <v>7</v>
      </c>
      <c r="B801" s="13" t="s">
        <v>2236</v>
      </c>
      <c r="C801" s="12" t="s">
        <v>9</v>
      </c>
      <c r="D801" s="2" t="s">
        <v>2273</v>
      </c>
      <c r="E801" s="1" t="s">
        <v>2274</v>
      </c>
      <c r="F801" s="1" t="s">
        <v>2275</v>
      </c>
    </row>
    <row r="802" ht="15.75" customHeight="1">
      <c r="A802" s="12" t="s">
        <v>7</v>
      </c>
      <c r="B802" s="13" t="s">
        <v>2236</v>
      </c>
      <c r="C802" s="12" t="s">
        <v>9</v>
      </c>
      <c r="D802" s="2" t="s">
        <v>2276</v>
      </c>
      <c r="E802" s="1" t="s">
        <v>2277</v>
      </c>
      <c r="F802" s="1" t="s">
        <v>2278</v>
      </c>
    </row>
    <row r="803" ht="15.75" customHeight="1">
      <c r="A803" s="12" t="s">
        <v>7</v>
      </c>
      <c r="B803" s="13" t="s">
        <v>2236</v>
      </c>
      <c r="C803" s="12" t="s">
        <v>9</v>
      </c>
      <c r="D803" s="2" t="s">
        <v>2279</v>
      </c>
      <c r="E803" s="1" t="s">
        <v>2280</v>
      </c>
      <c r="F803" s="1" t="s">
        <v>2281</v>
      </c>
    </row>
    <row r="804" ht="15.75" customHeight="1">
      <c r="A804" s="12" t="s">
        <v>7</v>
      </c>
      <c r="B804" s="13" t="s">
        <v>2236</v>
      </c>
      <c r="C804" s="12" t="s">
        <v>9</v>
      </c>
      <c r="D804" s="2" t="s">
        <v>2282</v>
      </c>
      <c r="E804" s="1" t="s">
        <v>2283</v>
      </c>
      <c r="F804" s="1" t="s">
        <v>2284</v>
      </c>
    </row>
    <row r="805" ht="15.75" customHeight="1">
      <c r="A805" s="12" t="s">
        <v>7</v>
      </c>
      <c r="B805" s="13" t="s">
        <v>2236</v>
      </c>
      <c r="C805" s="12" t="s">
        <v>9</v>
      </c>
      <c r="D805" s="2" t="s">
        <v>2285</v>
      </c>
      <c r="E805" s="1" t="s">
        <v>2286</v>
      </c>
      <c r="F805" s="1" t="s">
        <v>2287</v>
      </c>
    </row>
    <row r="806" ht="15.75" customHeight="1">
      <c r="A806" s="12" t="s">
        <v>7</v>
      </c>
      <c r="B806" s="13" t="s">
        <v>2236</v>
      </c>
      <c r="C806" s="12" t="s">
        <v>9</v>
      </c>
      <c r="D806" s="2" t="s">
        <v>2288</v>
      </c>
      <c r="E806" s="1" t="s">
        <v>2289</v>
      </c>
      <c r="F806" s="1" t="s">
        <v>2290</v>
      </c>
    </row>
    <row r="807" ht="15.75" customHeight="1">
      <c r="A807" s="12" t="s">
        <v>7</v>
      </c>
      <c r="B807" s="13" t="s">
        <v>2236</v>
      </c>
      <c r="C807" s="12" t="s">
        <v>9</v>
      </c>
      <c r="D807" s="2" t="s">
        <v>2291</v>
      </c>
      <c r="E807" s="1" t="s">
        <v>2292</v>
      </c>
      <c r="F807" s="1" t="s">
        <v>2293</v>
      </c>
    </row>
    <row r="808" ht="15.75" customHeight="1">
      <c r="A808" s="12" t="s">
        <v>7</v>
      </c>
      <c r="B808" s="13" t="s">
        <v>2236</v>
      </c>
      <c r="C808" s="12" t="s">
        <v>9</v>
      </c>
      <c r="D808" s="2" t="s">
        <v>2294</v>
      </c>
      <c r="E808" s="1" t="s">
        <v>2295</v>
      </c>
      <c r="F808" s="1" t="s">
        <v>2296</v>
      </c>
    </row>
    <row r="809" ht="15.75" customHeight="1">
      <c r="A809" s="12" t="s">
        <v>7</v>
      </c>
      <c r="B809" s="13" t="s">
        <v>2236</v>
      </c>
      <c r="C809" s="12" t="s">
        <v>9</v>
      </c>
      <c r="D809" s="2" t="s">
        <v>2297</v>
      </c>
      <c r="E809" s="1" t="s">
        <v>2298</v>
      </c>
      <c r="F809" s="1" t="s">
        <v>2299</v>
      </c>
    </row>
    <row r="810" ht="15.75" customHeight="1">
      <c r="A810" s="12" t="s">
        <v>7</v>
      </c>
      <c r="B810" s="13" t="s">
        <v>2236</v>
      </c>
      <c r="C810" s="12" t="s">
        <v>9</v>
      </c>
      <c r="D810" s="2" t="s">
        <v>2300</v>
      </c>
      <c r="E810" s="1" t="s">
        <v>2301</v>
      </c>
      <c r="F810" s="1" t="s">
        <v>2302</v>
      </c>
      <c r="G810" s="1" t="s">
        <v>2303</v>
      </c>
    </row>
    <row r="811" ht="15.75" customHeight="1">
      <c r="A811" s="12" t="s">
        <v>7</v>
      </c>
      <c r="B811" s="13" t="s">
        <v>2236</v>
      </c>
      <c r="C811" s="12" t="s">
        <v>9</v>
      </c>
      <c r="D811" s="2" t="s">
        <v>2304</v>
      </c>
      <c r="E811" s="1" t="s">
        <v>2305</v>
      </c>
      <c r="F811" s="1" t="s">
        <v>2306</v>
      </c>
    </row>
    <row r="812" ht="15.75" customHeight="1">
      <c r="A812" s="12" t="s">
        <v>7</v>
      </c>
      <c r="B812" s="13" t="s">
        <v>2236</v>
      </c>
      <c r="C812" s="12" t="s">
        <v>9</v>
      </c>
      <c r="D812" s="2" t="s">
        <v>2307</v>
      </c>
      <c r="E812" s="1" t="s">
        <v>2308</v>
      </c>
      <c r="F812" s="1" t="s">
        <v>2309</v>
      </c>
    </row>
    <row r="813" ht="15.75" customHeight="1">
      <c r="A813" s="12" t="s">
        <v>7</v>
      </c>
      <c r="B813" s="13" t="s">
        <v>2236</v>
      </c>
      <c r="C813" s="12" t="s">
        <v>9</v>
      </c>
      <c r="D813" s="2" t="s">
        <v>2310</v>
      </c>
      <c r="E813" s="1" t="s">
        <v>2311</v>
      </c>
      <c r="F813" s="1" t="s">
        <v>2312</v>
      </c>
    </row>
    <row r="814" ht="15.75" customHeight="1">
      <c r="A814" s="12" t="s">
        <v>7</v>
      </c>
      <c r="B814" s="13" t="s">
        <v>2236</v>
      </c>
      <c r="C814" s="12" t="s">
        <v>9</v>
      </c>
      <c r="D814" s="2" t="s">
        <v>2313</v>
      </c>
      <c r="E814" s="1" t="s">
        <v>2314</v>
      </c>
      <c r="F814" s="1" t="s">
        <v>2315</v>
      </c>
    </row>
    <row r="815" ht="15.75" customHeight="1">
      <c r="A815" s="12" t="s">
        <v>7</v>
      </c>
      <c r="B815" s="13" t="s">
        <v>2236</v>
      </c>
      <c r="C815" s="12" t="s">
        <v>9</v>
      </c>
      <c r="D815" s="2" t="s">
        <v>2316</v>
      </c>
      <c r="E815" s="1" t="s">
        <v>2317</v>
      </c>
      <c r="F815" s="1" t="s">
        <v>2318</v>
      </c>
    </row>
    <row r="816" ht="15.75" customHeight="1">
      <c r="A816" s="12" t="s">
        <v>7</v>
      </c>
      <c r="B816" s="13" t="s">
        <v>2236</v>
      </c>
      <c r="C816" s="12" t="s">
        <v>9</v>
      </c>
      <c r="D816" s="2" t="s">
        <v>2319</v>
      </c>
      <c r="E816" s="1" t="s">
        <v>2320</v>
      </c>
      <c r="F816" s="1" t="s">
        <v>2321</v>
      </c>
    </row>
    <row r="817" ht="15.75" customHeight="1">
      <c r="A817" s="12" t="s">
        <v>7</v>
      </c>
      <c r="B817" s="13" t="s">
        <v>2236</v>
      </c>
      <c r="C817" s="12" t="s">
        <v>9</v>
      </c>
      <c r="D817" s="2" t="s">
        <v>2322</v>
      </c>
      <c r="E817" s="1" t="s">
        <v>2323</v>
      </c>
      <c r="F817" s="1" t="s">
        <v>2324</v>
      </c>
    </row>
    <row r="818" ht="15.75" customHeight="1">
      <c r="A818" s="12" t="s">
        <v>7</v>
      </c>
      <c r="B818" s="13" t="s">
        <v>2236</v>
      </c>
      <c r="C818" s="12" t="s">
        <v>9</v>
      </c>
      <c r="D818" s="2" t="s">
        <v>2325</v>
      </c>
      <c r="E818" s="1" t="s">
        <v>2326</v>
      </c>
      <c r="F818" s="1" t="s">
        <v>2327</v>
      </c>
    </row>
    <row r="819" ht="15.75" customHeight="1">
      <c r="A819" s="12" t="s">
        <v>7</v>
      </c>
      <c r="B819" s="13" t="s">
        <v>2236</v>
      </c>
      <c r="C819" s="12" t="s">
        <v>9</v>
      </c>
      <c r="D819" s="2" t="s">
        <v>2328</v>
      </c>
      <c r="E819" s="1" t="s">
        <v>2329</v>
      </c>
      <c r="F819" s="1" t="s">
        <v>2330</v>
      </c>
    </row>
    <row r="820" ht="15.75" customHeight="1">
      <c r="A820" s="12" t="s">
        <v>7</v>
      </c>
      <c r="B820" s="13" t="s">
        <v>2236</v>
      </c>
      <c r="C820" s="12" t="s">
        <v>9</v>
      </c>
      <c r="D820" s="2" t="s">
        <v>2331</v>
      </c>
      <c r="E820" s="1" t="s">
        <v>2332</v>
      </c>
      <c r="F820" s="1" t="s">
        <v>2333</v>
      </c>
    </row>
    <row r="821" ht="15.75" customHeight="1">
      <c r="A821" s="12" t="s">
        <v>7</v>
      </c>
      <c r="B821" s="13" t="s">
        <v>2236</v>
      </c>
      <c r="C821" s="12" t="s">
        <v>9</v>
      </c>
      <c r="D821" s="2" t="s">
        <v>2334</v>
      </c>
      <c r="E821" s="1" t="s">
        <v>2335</v>
      </c>
      <c r="F821" s="1" t="s">
        <v>2336</v>
      </c>
    </row>
    <row r="822" ht="15.75" customHeight="1">
      <c r="A822" s="12" t="s">
        <v>7</v>
      </c>
      <c r="B822" s="13" t="s">
        <v>2236</v>
      </c>
      <c r="C822" s="12" t="s">
        <v>9</v>
      </c>
      <c r="D822" s="2" t="s">
        <v>2337</v>
      </c>
      <c r="E822" s="1" t="s">
        <v>2338</v>
      </c>
      <c r="F822" s="1" t="s">
        <v>2339</v>
      </c>
    </row>
    <row r="823" ht="15.75" customHeight="1">
      <c r="A823" s="12" t="s">
        <v>7</v>
      </c>
      <c r="B823" s="13" t="s">
        <v>2236</v>
      </c>
      <c r="C823" s="12" t="s">
        <v>9</v>
      </c>
      <c r="D823" s="2" t="s">
        <v>2340</v>
      </c>
      <c r="E823" s="1" t="s">
        <v>2341</v>
      </c>
      <c r="F823" s="1" t="s">
        <v>2342</v>
      </c>
    </row>
    <row r="824" ht="15.75" customHeight="1">
      <c r="A824" s="12" t="s">
        <v>7</v>
      </c>
      <c r="B824" s="13" t="s">
        <v>2236</v>
      </c>
      <c r="C824" s="12" t="s">
        <v>9</v>
      </c>
      <c r="D824" s="2" t="s">
        <v>2343</v>
      </c>
      <c r="E824" s="1" t="s">
        <v>2344</v>
      </c>
      <c r="F824" s="1" t="s">
        <v>2345</v>
      </c>
    </row>
    <row r="825" ht="15.75" customHeight="1">
      <c r="A825" s="12" t="s">
        <v>7</v>
      </c>
      <c r="B825" s="13" t="s">
        <v>2236</v>
      </c>
      <c r="C825" s="12" t="s">
        <v>9</v>
      </c>
      <c r="D825" s="2" t="s">
        <v>2346</v>
      </c>
      <c r="E825" s="1" t="s">
        <v>2347</v>
      </c>
      <c r="F825" s="1" t="s">
        <v>2348</v>
      </c>
    </row>
    <row r="826" ht="15.75" customHeight="1">
      <c r="A826" s="12" t="s">
        <v>7</v>
      </c>
      <c r="B826" s="13" t="s">
        <v>2236</v>
      </c>
      <c r="C826" s="12" t="s">
        <v>9</v>
      </c>
      <c r="D826" s="2" t="s">
        <v>2349</v>
      </c>
      <c r="E826" s="1" t="s">
        <v>2350</v>
      </c>
      <c r="F826" s="1" t="s">
        <v>2351</v>
      </c>
      <c r="G826" s="1" t="s">
        <v>2352</v>
      </c>
    </row>
    <row r="827" ht="15.75" customHeight="1">
      <c r="A827" s="12" t="s">
        <v>7</v>
      </c>
      <c r="B827" s="13" t="s">
        <v>2236</v>
      </c>
      <c r="C827" s="12" t="s">
        <v>9</v>
      </c>
      <c r="D827" s="2" t="s">
        <v>2353</v>
      </c>
      <c r="E827" s="1" t="s">
        <v>2354</v>
      </c>
      <c r="F827" s="1" t="s">
        <v>2355</v>
      </c>
    </row>
    <row r="828" ht="15.75" customHeight="1">
      <c r="A828" s="12" t="s">
        <v>7</v>
      </c>
      <c r="B828" s="13" t="s">
        <v>2236</v>
      </c>
      <c r="C828" s="12" t="s">
        <v>9</v>
      </c>
      <c r="D828" s="2" t="s">
        <v>2356</v>
      </c>
      <c r="E828" s="1" t="s">
        <v>2357</v>
      </c>
      <c r="F828" s="1" t="s">
        <v>2358</v>
      </c>
    </row>
    <row r="829" ht="15.75" customHeight="1">
      <c r="A829" s="12" t="s">
        <v>7</v>
      </c>
      <c r="B829" s="13" t="s">
        <v>2236</v>
      </c>
      <c r="C829" s="12" t="s">
        <v>9</v>
      </c>
      <c r="D829" s="2" t="s">
        <v>2359</v>
      </c>
      <c r="E829" s="1" t="s">
        <v>2360</v>
      </c>
      <c r="F829" s="1" t="s">
        <v>2361</v>
      </c>
    </row>
    <row r="830" ht="15.75" customHeight="1">
      <c r="A830" s="12" t="s">
        <v>7</v>
      </c>
      <c r="B830" s="13" t="s">
        <v>2236</v>
      </c>
      <c r="C830" s="12" t="s">
        <v>9</v>
      </c>
      <c r="D830" s="2" t="s">
        <v>2362</v>
      </c>
      <c r="E830" s="1" t="s">
        <v>2363</v>
      </c>
      <c r="F830" s="1" t="s">
        <v>2364</v>
      </c>
    </row>
    <row r="831" ht="15.75" customHeight="1">
      <c r="A831" s="12" t="s">
        <v>7</v>
      </c>
      <c r="B831" s="13" t="s">
        <v>2236</v>
      </c>
      <c r="C831" s="12" t="s">
        <v>9</v>
      </c>
      <c r="D831" s="2" t="s">
        <v>2365</v>
      </c>
      <c r="E831" s="1" t="s">
        <v>2366</v>
      </c>
      <c r="F831" s="1" t="s">
        <v>2367</v>
      </c>
    </row>
    <row r="832" ht="15.75" customHeight="1">
      <c r="A832" s="12" t="s">
        <v>7</v>
      </c>
      <c r="B832" s="13" t="s">
        <v>2236</v>
      </c>
      <c r="C832" s="12" t="s">
        <v>9</v>
      </c>
      <c r="D832" s="2" t="s">
        <v>2368</v>
      </c>
      <c r="E832" s="1" t="s">
        <v>2369</v>
      </c>
      <c r="F832" s="1" t="s">
        <v>2370</v>
      </c>
    </row>
    <row r="833" ht="15.75" customHeight="1">
      <c r="A833" s="12" t="s">
        <v>7</v>
      </c>
      <c r="B833" s="13" t="s">
        <v>2236</v>
      </c>
      <c r="C833" s="12" t="s">
        <v>9</v>
      </c>
      <c r="D833" s="2" t="s">
        <v>2371</v>
      </c>
      <c r="E833" s="1" t="s">
        <v>2372</v>
      </c>
      <c r="F833" s="1" t="s">
        <v>2373</v>
      </c>
    </row>
    <row r="834" ht="15.75" customHeight="1">
      <c r="A834" s="12" t="s">
        <v>7</v>
      </c>
      <c r="B834" s="13" t="s">
        <v>2236</v>
      </c>
      <c r="C834" s="12" t="s">
        <v>9</v>
      </c>
      <c r="D834" s="2" t="s">
        <v>2374</v>
      </c>
      <c r="E834" s="1" t="s">
        <v>2375</v>
      </c>
      <c r="F834" s="1" t="s">
        <v>2376</v>
      </c>
    </row>
    <row r="835" ht="15.75" customHeight="1">
      <c r="A835" s="12" t="s">
        <v>7</v>
      </c>
      <c r="B835" s="13" t="s">
        <v>2236</v>
      </c>
      <c r="C835" s="12" t="s">
        <v>9</v>
      </c>
      <c r="D835" s="2" t="s">
        <v>2377</v>
      </c>
      <c r="E835" s="1" t="s">
        <v>2378</v>
      </c>
      <c r="F835" s="1" t="s">
        <v>2379</v>
      </c>
    </row>
    <row r="836" ht="15.75" customHeight="1">
      <c r="A836" s="12" t="s">
        <v>7</v>
      </c>
      <c r="B836" s="13" t="s">
        <v>2236</v>
      </c>
      <c r="C836" s="12" t="s">
        <v>9</v>
      </c>
      <c r="D836" s="2" t="s">
        <v>2380</v>
      </c>
      <c r="E836" s="1" t="s">
        <v>2381</v>
      </c>
      <c r="F836" s="1" t="s">
        <v>2382</v>
      </c>
    </row>
    <row r="837" ht="15.75" customHeight="1">
      <c r="A837" s="12" t="s">
        <v>7</v>
      </c>
      <c r="B837" s="13" t="s">
        <v>2236</v>
      </c>
      <c r="C837" s="12" t="s">
        <v>9</v>
      </c>
      <c r="D837" s="2" t="s">
        <v>2383</v>
      </c>
      <c r="E837" s="1" t="s">
        <v>2384</v>
      </c>
      <c r="F837" s="1" t="s">
        <v>2385</v>
      </c>
    </row>
    <row r="838" ht="15.75" customHeight="1">
      <c r="A838" s="12" t="s">
        <v>7</v>
      </c>
      <c r="B838" s="13" t="s">
        <v>2236</v>
      </c>
      <c r="C838" s="12" t="s">
        <v>9</v>
      </c>
      <c r="D838" s="2" t="s">
        <v>2386</v>
      </c>
      <c r="E838" s="1" t="s">
        <v>2387</v>
      </c>
      <c r="F838" s="1" t="s">
        <v>2388</v>
      </c>
    </row>
    <row r="839" ht="15.75" customHeight="1">
      <c r="A839" s="12" t="s">
        <v>7</v>
      </c>
      <c r="B839" s="13" t="s">
        <v>2236</v>
      </c>
      <c r="C839" s="12" t="s">
        <v>9</v>
      </c>
      <c r="D839" s="2" t="s">
        <v>2389</v>
      </c>
      <c r="E839" s="1" t="s">
        <v>2390</v>
      </c>
      <c r="F839" s="1" t="s">
        <v>2391</v>
      </c>
    </row>
    <row r="840" ht="15.75" customHeight="1">
      <c r="A840" s="12" t="s">
        <v>7</v>
      </c>
      <c r="B840" s="13" t="s">
        <v>2236</v>
      </c>
      <c r="C840" s="12" t="s">
        <v>9</v>
      </c>
      <c r="D840" s="2" t="s">
        <v>2392</v>
      </c>
      <c r="E840" s="1" t="s">
        <v>2393</v>
      </c>
      <c r="F840" s="1" t="s">
        <v>2394</v>
      </c>
    </row>
    <row r="841" ht="15.75" customHeight="1">
      <c r="A841" s="12" t="s">
        <v>7</v>
      </c>
      <c r="B841" s="13" t="s">
        <v>2236</v>
      </c>
      <c r="C841" s="12" t="s">
        <v>9</v>
      </c>
      <c r="D841" s="2" t="s">
        <v>2395</v>
      </c>
      <c r="E841" s="1" t="s">
        <v>2396</v>
      </c>
      <c r="F841" s="1" t="s">
        <v>2397</v>
      </c>
      <c r="G841" s="1" t="s">
        <v>2398</v>
      </c>
    </row>
    <row r="842" ht="15.75" customHeight="1">
      <c r="A842" s="12" t="s">
        <v>7</v>
      </c>
      <c r="B842" s="13" t="s">
        <v>2236</v>
      </c>
      <c r="C842" s="12" t="s">
        <v>9</v>
      </c>
      <c r="D842" s="2" t="s">
        <v>2399</v>
      </c>
      <c r="E842" s="1" t="s">
        <v>2400</v>
      </c>
      <c r="F842" s="1" t="s">
        <v>2401</v>
      </c>
    </row>
    <row r="843" ht="15.75" customHeight="1">
      <c r="A843" s="12" t="s">
        <v>7</v>
      </c>
      <c r="B843" s="13" t="s">
        <v>2402</v>
      </c>
      <c r="C843" s="12" t="s">
        <v>29</v>
      </c>
      <c r="D843" s="2" t="s">
        <v>2403</v>
      </c>
      <c r="E843" s="1" t="s">
        <v>2404</v>
      </c>
      <c r="F843" s="1" t="s">
        <v>2405</v>
      </c>
    </row>
    <row r="844" ht="15.75" customHeight="1">
      <c r="A844" s="12" t="s">
        <v>7</v>
      </c>
      <c r="B844" s="13" t="s">
        <v>2236</v>
      </c>
      <c r="C844" s="12" t="s">
        <v>9</v>
      </c>
      <c r="D844" s="2" t="s">
        <v>2406</v>
      </c>
      <c r="E844" s="1" t="s">
        <v>2407</v>
      </c>
      <c r="F844" s="1" t="s">
        <v>2408</v>
      </c>
    </row>
    <row r="845" ht="15.75" customHeight="1">
      <c r="A845" s="12" t="s">
        <v>7</v>
      </c>
      <c r="B845" s="13" t="s">
        <v>2236</v>
      </c>
      <c r="C845" s="12" t="s">
        <v>9</v>
      </c>
      <c r="D845" s="2" t="s">
        <v>2409</v>
      </c>
      <c r="E845" s="1" t="s">
        <v>2410</v>
      </c>
      <c r="F845" s="1" t="s">
        <v>2411</v>
      </c>
    </row>
    <row r="846" ht="15.75" customHeight="1">
      <c r="A846" s="12" t="s">
        <v>7</v>
      </c>
      <c r="B846" s="13" t="s">
        <v>2236</v>
      </c>
      <c r="C846" s="12" t="s">
        <v>9</v>
      </c>
      <c r="D846" s="2" t="s">
        <v>2412</v>
      </c>
      <c r="E846" s="1" t="s">
        <v>2413</v>
      </c>
      <c r="F846" s="1" t="s">
        <v>2414</v>
      </c>
    </row>
    <row r="847" ht="15.75" customHeight="1">
      <c r="A847" s="12" t="s">
        <v>7</v>
      </c>
      <c r="B847" s="13" t="s">
        <v>2236</v>
      </c>
      <c r="C847" s="12" t="s">
        <v>9</v>
      </c>
      <c r="D847" s="2" t="s">
        <v>2415</v>
      </c>
      <c r="E847" s="1" t="s">
        <v>2416</v>
      </c>
      <c r="F847" s="1" t="s">
        <v>2417</v>
      </c>
    </row>
    <row r="848" ht="15.75" customHeight="1">
      <c r="A848" s="12" t="s">
        <v>7</v>
      </c>
      <c r="B848" s="13" t="s">
        <v>2236</v>
      </c>
      <c r="C848" s="12" t="s">
        <v>9</v>
      </c>
      <c r="D848" s="2" t="s">
        <v>2418</v>
      </c>
      <c r="E848" s="1" t="s">
        <v>2419</v>
      </c>
      <c r="F848" s="1" t="s">
        <v>2420</v>
      </c>
    </row>
    <row r="849" ht="15.75" customHeight="1">
      <c r="A849" s="12" t="s">
        <v>7</v>
      </c>
      <c r="B849" s="13" t="s">
        <v>2236</v>
      </c>
      <c r="C849" s="12" t="s">
        <v>9</v>
      </c>
      <c r="D849" s="2" t="s">
        <v>2421</v>
      </c>
      <c r="E849" s="1" t="s">
        <v>2422</v>
      </c>
      <c r="F849" s="1" t="s">
        <v>2423</v>
      </c>
    </row>
    <row r="850" ht="15.75" customHeight="1">
      <c r="A850" s="12" t="s">
        <v>7</v>
      </c>
      <c r="B850" s="13" t="s">
        <v>2236</v>
      </c>
      <c r="C850" s="12" t="s">
        <v>9</v>
      </c>
      <c r="D850" s="2" t="s">
        <v>2424</v>
      </c>
      <c r="E850" s="1" t="s">
        <v>2425</v>
      </c>
      <c r="F850" s="1" t="s">
        <v>2426</v>
      </c>
    </row>
    <row r="851" ht="15.75" customHeight="1">
      <c r="A851" s="12" t="s">
        <v>7</v>
      </c>
      <c r="B851" s="13" t="s">
        <v>2236</v>
      </c>
      <c r="C851" s="12" t="s">
        <v>9</v>
      </c>
      <c r="D851" s="2" t="s">
        <v>2427</v>
      </c>
      <c r="E851" s="1" t="s">
        <v>2428</v>
      </c>
      <c r="F851" s="1" t="s">
        <v>2429</v>
      </c>
    </row>
    <row r="852" ht="15.75" customHeight="1">
      <c r="A852" s="12" t="s">
        <v>7</v>
      </c>
      <c r="B852" s="13" t="s">
        <v>2236</v>
      </c>
      <c r="C852" s="12" t="s">
        <v>9</v>
      </c>
      <c r="D852" s="2" t="s">
        <v>2430</v>
      </c>
      <c r="E852" s="1" t="s">
        <v>2431</v>
      </c>
      <c r="F852" s="1" t="s">
        <v>2432</v>
      </c>
    </row>
    <row r="853" ht="15.75" customHeight="1">
      <c r="A853" s="12" t="s">
        <v>7</v>
      </c>
      <c r="B853" s="13" t="s">
        <v>2236</v>
      </c>
      <c r="C853" s="12" t="s">
        <v>9</v>
      </c>
      <c r="D853" s="2" t="s">
        <v>2433</v>
      </c>
      <c r="E853" s="1" t="s">
        <v>2434</v>
      </c>
      <c r="F853" s="1" t="s">
        <v>2435</v>
      </c>
    </row>
    <row r="854" ht="15.75" customHeight="1">
      <c r="A854" s="12" t="s">
        <v>7</v>
      </c>
      <c r="B854" s="13" t="s">
        <v>2236</v>
      </c>
      <c r="C854" s="12" t="s">
        <v>9</v>
      </c>
      <c r="D854" s="2" t="s">
        <v>2436</v>
      </c>
      <c r="E854" s="1" t="s">
        <v>2437</v>
      </c>
      <c r="F854" s="1" t="s">
        <v>2438</v>
      </c>
    </row>
    <row r="855" ht="15.75" customHeight="1">
      <c r="A855" s="12" t="s">
        <v>7</v>
      </c>
      <c r="B855" s="13" t="s">
        <v>2236</v>
      </c>
      <c r="C855" s="12" t="s">
        <v>9</v>
      </c>
      <c r="D855" s="2" t="s">
        <v>2439</v>
      </c>
      <c r="E855" s="1" t="s">
        <v>2440</v>
      </c>
      <c r="F855" s="1" t="s">
        <v>2441</v>
      </c>
    </row>
    <row r="856" ht="15.75" customHeight="1">
      <c r="A856" s="12" t="s">
        <v>7</v>
      </c>
      <c r="B856" s="13" t="s">
        <v>2236</v>
      </c>
      <c r="C856" s="12" t="s">
        <v>9</v>
      </c>
      <c r="D856" s="2" t="s">
        <v>2442</v>
      </c>
      <c r="E856" s="1" t="s">
        <v>2443</v>
      </c>
      <c r="F856" s="1" t="s">
        <v>2444</v>
      </c>
    </row>
    <row r="857" ht="15.75" customHeight="1">
      <c r="A857" s="12" t="s">
        <v>7</v>
      </c>
      <c r="B857" s="13" t="s">
        <v>2236</v>
      </c>
      <c r="C857" s="12" t="s">
        <v>9</v>
      </c>
      <c r="D857" s="2" t="s">
        <v>2445</v>
      </c>
      <c r="E857" s="1" t="s">
        <v>2446</v>
      </c>
      <c r="F857" s="1" t="s">
        <v>2447</v>
      </c>
    </row>
    <row r="858" ht="15.75" customHeight="1">
      <c r="A858" s="12" t="s">
        <v>7</v>
      </c>
      <c r="B858" s="13" t="s">
        <v>2236</v>
      </c>
      <c r="C858" s="12" t="s">
        <v>9</v>
      </c>
      <c r="D858" s="2" t="s">
        <v>2448</v>
      </c>
      <c r="E858" s="1" t="s">
        <v>2449</v>
      </c>
      <c r="F858" s="1" t="s">
        <v>2450</v>
      </c>
    </row>
    <row r="859" ht="15.75" customHeight="1">
      <c r="A859" s="12" t="s">
        <v>7</v>
      </c>
      <c r="B859" s="13" t="s">
        <v>2236</v>
      </c>
      <c r="C859" s="12" t="s">
        <v>9</v>
      </c>
      <c r="D859" s="2" t="s">
        <v>2451</v>
      </c>
      <c r="E859" s="1" t="s">
        <v>2452</v>
      </c>
      <c r="F859" s="1" t="s">
        <v>2453</v>
      </c>
    </row>
    <row r="860" ht="15.75" customHeight="1">
      <c r="A860" s="12" t="s">
        <v>7</v>
      </c>
      <c r="B860" s="13" t="s">
        <v>2236</v>
      </c>
      <c r="C860" s="12" t="s">
        <v>9</v>
      </c>
      <c r="D860" s="2" t="s">
        <v>2454</v>
      </c>
      <c r="E860" s="1" t="s">
        <v>2455</v>
      </c>
      <c r="F860" s="1" t="s">
        <v>2456</v>
      </c>
      <c r="G860" s="1" t="s">
        <v>2457</v>
      </c>
    </row>
    <row r="861" ht="15.75" customHeight="1">
      <c r="A861" s="12" t="s">
        <v>7</v>
      </c>
      <c r="B861" s="13" t="s">
        <v>2236</v>
      </c>
      <c r="C861" s="12" t="s">
        <v>9</v>
      </c>
      <c r="D861" s="2" t="s">
        <v>2458</v>
      </c>
      <c r="E861" s="1" t="s">
        <v>2459</v>
      </c>
      <c r="F861" s="1" t="s">
        <v>2460</v>
      </c>
    </row>
    <row r="862" ht="15.75" customHeight="1">
      <c r="A862" s="12" t="s">
        <v>7</v>
      </c>
      <c r="B862" s="13" t="s">
        <v>2236</v>
      </c>
      <c r="C862" s="12" t="s">
        <v>9</v>
      </c>
      <c r="D862" s="2" t="s">
        <v>2461</v>
      </c>
      <c r="E862" s="1" t="s">
        <v>2462</v>
      </c>
      <c r="F862" s="1" t="s">
        <v>2463</v>
      </c>
    </row>
    <row r="863" ht="15.75" customHeight="1">
      <c r="A863" s="12" t="s">
        <v>7</v>
      </c>
      <c r="B863" s="13" t="s">
        <v>2236</v>
      </c>
      <c r="C863" s="12" t="s">
        <v>9</v>
      </c>
      <c r="D863" s="2" t="s">
        <v>2464</v>
      </c>
      <c r="E863" s="1" t="s">
        <v>2465</v>
      </c>
      <c r="F863" s="1" t="s">
        <v>2466</v>
      </c>
      <c r="G863" s="1" t="s">
        <v>2467</v>
      </c>
    </row>
    <row r="864" ht="15.75" customHeight="1">
      <c r="A864" s="12" t="s">
        <v>7</v>
      </c>
      <c r="B864" s="13" t="s">
        <v>2236</v>
      </c>
      <c r="C864" s="12" t="s">
        <v>9</v>
      </c>
      <c r="D864" s="2" t="s">
        <v>2468</v>
      </c>
      <c r="E864" s="1" t="s">
        <v>2469</v>
      </c>
      <c r="F864" s="1" t="s">
        <v>2470</v>
      </c>
    </row>
    <row r="865" ht="15.75" customHeight="1">
      <c r="A865" s="12" t="s">
        <v>7</v>
      </c>
      <c r="B865" s="13" t="s">
        <v>2236</v>
      </c>
      <c r="C865" s="12" t="s">
        <v>9</v>
      </c>
      <c r="D865" s="2" t="s">
        <v>2471</v>
      </c>
      <c r="E865" s="1" t="s">
        <v>2472</v>
      </c>
      <c r="F865" s="1" t="s">
        <v>2473</v>
      </c>
    </row>
    <row r="866" ht="15.75" customHeight="1">
      <c r="A866" s="12" t="s">
        <v>7</v>
      </c>
      <c r="B866" s="13" t="s">
        <v>2236</v>
      </c>
      <c r="C866" s="12" t="s">
        <v>9</v>
      </c>
      <c r="D866" s="2" t="s">
        <v>2474</v>
      </c>
      <c r="E866" s="1" t="s">
        <v>2475</v>
      </c>
      <c r="F866" s="1" t="s">
        <v>2476</v>
      </c>
    </row>
    <row r="867" ht="15.75" customHeight="1">
      <c r="A867" s="12" t="s">
        <v>7</v>
      </c>
      <c r="B867" s="13" t="s">
        <v>2236</v>
      </c>
      <c r="C867" s="12" t="s">
        <v>9</v>
      </c>
      <c r="D867" s="2" t="s">
        <v>2477</v>
      </c>
      <c r="E867" s="1" t="s">
        <v>2478</v>
      </c>
      <c r="F867" s="1" t="s">
        <v>2479</v>
      </c>
      <c r="G867" s="1" t="s">
        <v>2480</v>
      </c>
    </row>
    <row r="868" ht="15.75" customHeight="1">
      <c r="A868" s="12" t="s">
        <v>7</v>
      </c>
      <c r="B868" s="13" t="s">
        <v>2236</v>
      </c>
      <c r="C868" s="12" t="s">
        <v>9</v>
      </c>
      <c r="D868" s="2" t="s">
        <v>2481</v>
      </c>
      <c r="E868" s="1" t="s">
        <v>2482</v>
      </c>
      <c r="F868" s="1" t="s">
        <v>2483</v>
      </c>
    </row>
    <row r="869" ht="15.75" customHeight="1">
      <c r="A869" s="12" t="s">
        <v>7</v>
      </c>
      <c r="B869" s="13" t="s">
        <v>2236</v>
      </c>
      <c r="C869" s="12" t="s">
        <v>9</v>
      </c>
      <c r="D869" s="2" t="s">
        <v>2484</v>
      </c>
      <c r="E869" s="1" t="s">
        <v>2485</v>
      </c>
      <c r="F869" s="1" t="s">
        <v>2486</v>
      </c>
    </row>
    <row r="870" ht="15.75" customHeight="1">
      <c r="A870" s="12" t="s">
        <v>7</v>
      </c>
      <c r="B870" s="13" t="s">
        <v>2236</v>
      </c>
      <c r="C870" s="12" t="s">
        <v>9</v>
      </c>
      <c r="D870" s="2" t="s">
        <v>2487</v>
      </c>
      <c r="E870" s="1" t="s">
        <v>2488</v>
      </c>
      <c r="F870" s="1" t="s">
        <v>2489</v>
      </c>
    </row>
    <row r="871" ht="15.75" customHeight="1">
      <c r="A871" s="12" t="s">
        <v>7</v>
      </c>
      <c r="B871" s="13" t="s">
        <v>2236</v>
      </c>
      <c r="C871" s="12" t="s">
        <v>9</v>
      </c>
      <c r="D871" s="2" t="s">
        <v>2490</v>
      </c>
      <c r="E871" s="1" t="s">
        <v>2491</v>
      </c>
      <c r="F871" s="1" t="s">
        <v>2492</v>
      </c>
    </row>
    <row r="872" ht="15.75" customHeight="1">
      <c r="A872" s="12" t="s">
        <v>7</v>
      </c>
      <c r="B872" s="13" t="s">
        <v>2236</v>
      </c>
      <c r="C872" s="12" t="s">
        <v>9</v>
      </c>
      <c r="D872" s="2" t="s">
        <v>2493</v>
      </c>
      <c r="E872" s="1" t="s">
        <v>2494</v>
      </c>
      <c r="F872" s="1" t="s">
        <v>2495</v>
      </c>
    </row>
    <row r="873" ht="15.75" customHeight="1">
      <c r="A873" s="12" t="s">
        <v>7</v>
      </c>
      <c r="B873" s="13" t="s">
        <v>2236</v>
      </c>
      <c r="C873" s="12" t="s">
        <v>9</v>
      </c>
      <c r="D873" s="2" t="s">
        <v>2496</v>
      </c>
      <c r="E873" s="1" t="s">
        <v>2497</v>
      </c>
      <c r="F873" s="1" t="s">
        <v>2498</v>
      </c>
    </row>
    <row r="874" ht="15.75" customHeight="1">
      <c r="A874" s="12" t="s">
        <v>7</v>
      </c>
      <c r="B874" s="13" t="s">
        <v>2236</v>
      </c>
      <c r="C874" s="12" t="s">
        <v>9</v>
      </c>
      <c r="D874" s="2" t="s">
        <v>2499</v>
      </c>
      <c r="E874" s="1" t="s">
        <v>2500</v>
      </c>
      <c r="F874" s="1" t="s">
        <v>2501</v>
      </c>
    </row>
    <row r="875" ht="15.75" customHeight="1">
      <c r="A875" s="12" t="s">
        <v>7</v>
      </c>
      <c r="B875" s="13" t="s">
        <v>2236</v>
      </c>
      <c r="C875" s="12" t="s">
        <v>9</v>
      </c>
      <c r="D875" s="2" t="s">
        <v>2502</v>
      </c>
      <c r="E875" s="1" t="s">
        <v>2503</v>
      </c>
      <c r="F875" s="1" t="s">
        <v>2504</v>
      </c>
    </row>
    <row r="876" ht="15.75" customHeight="1">
      <c r="A876" s="12" t="s">
        <v>7</v>
      </c>
      <c r="B876" s="13" t="s">
        <v>2236</v>
      </c>
      <c r="C876" s="12" t="s">
        <v>9</v>
      </c>
      <c r="D876" s="2" t="s">
        <v>2505</v>
      </c>
      <c r="E876" s="1" t="s">
        <v>2506</v>
      </c>
      <c r="F876" s="1" t="s">
        <v>2507</v>
      </c>
    </row>
    <row r="877" ht="15.75" customHeight="1">
      <c r="A877" s="12" t="s">
        <v>7</v>
      </c>
      <c r="B877" s="13" t="s">
        <v>2236</v>
      </c>
      <c r="C877" s="12" t="s">
        <v>9</v>
      </c>
      <c r="D877" s="2" t="s">
        <v>2508</v>
      </c>
      <c r="E877" s="1" t="s">
        <v>2509</v>
      </c>
    </row>
    <row r="878" ht="15.75" customHeight="1">
      <c r="A878" s="12" t="s">
        <v>7</v>
      </c>
      <c r="B878" s="13" t="s">
        <v>2236</v>
      </c>
      <c r="C878" s="12" t="s">
        <v>9</v>
      </c>
      <c r="D878" s="2" t="s">
        <v>2510</v>
      </c>
      <c r="E878" s="1" t="s">
        <v>2511</v>
      </c>
      <c r="F878" s="1" t="s">
        <v>2512</v>
      </c>
    </row>
    <row r="879" ht="15.75" customHeight="1">
      <c r="A879" s="12" t="s">
        <v>7</v>
      </c>
      <c r="B879" s="13" t="s">
        <v>2236</v>
      </c>
      <c r="C879" s="12" t="s">
        <v>9</v>
      </c>
      <c r="D879" s="2" t="s">
        <v>2513</v>
      </c>
      <c r="E879" s="1" t="s">
        <v>2514</v>
      </c>
      <c r="F879" s="1" t="s">
        <v>2515</v>
      </c>
    </row>
    <row r="880" ht="15.75" customHeight="1">
      <c r="A880" s="12" t="s">
        <v>7</v>
      </c>
      <c r="B880" s="13" t="s">
        <v>2236</v>
      </c>
      <c r="C880" s="12" t="s">
        <v>9</v>
      </c>
      <c r="D880" s="2" t="s">
        <v>2516</v>
      </c>
      <c r="E880" s="1" t="s">
        <v>2517</v>
      </c>
      <c r="F880" s="1" t="s">
        <v>2518</v>
      </c>
    </row>
    <row r="881" ht="15.75" customHeight="1">
      <c r="A881" s="12" t="s">
        <v>7</v>
      </c>
      <c r="B881" s="13" t="s">
        <v>2236</v>
      </c>
      <c r="C881" s="12" t="s">
        <v>9</v>
      </c>
      <c r="D881" s="2" t="s">
        <v>2519</v>
      </c>
      <c r="E881" s="1" t="s">
        <v>2520</v>
      </c>
      <c r="F881" s="1" t="s">
        <v>2521</v>
      </c>
      <c r="G881" s="1" t="s">
        <v>2522</v>
      </c>
    </row>
    <row r="882" ht="15.75" customHeight="1">
      <c r="A882" s="12" t="s">
        <v>7</v>
      </c>
      <c r="B882" s="13" t="s">
        <v>2236</v>
      </c>
      <c r="C882" s="12" t="s">
        <v>9</v>
      </c>
      <c r="D882" s="2" t="s">
        <v>2523</v>
      </c>
      <c r="E882" s="1" t="s">
        <v>2524</v>
      </c>
      <c r="F882" s="1" t="s">
        <v>2525</v>
      </c>
    </row>
    <row r="883" ht="15.75" customHeight="1">
      <c r="A883" s="12" t="s">
        <v>7</v>
      </c>
      <c r="B883" s="13" t="s">
        <v>2236</v>
      </c>
      <c r="C883" s="12" t="s">
        <v>9</v>
      </c>
      <c r="D883" s="2" t="s">
        <v>2526</v>
      </c>
      <c r="E883" s="1" t="s">
        <v>2527</v>
      </c>
      <c r="F883" s="1" t="s">
        <v>2528</v>
      </c>
    </row>
    <row r="884" ht="15.75" customHeight="1">
      <c r="A884" s="12" t="s">
        <v>7</v>
      </c>
      <c r="B884" s="13" t="s">
        <v>2236</v>
      </c>
      <c r="C884" s="12" t="s">
        <v>9</v>
      </c>
      <c r="D884" s="2" t="s">
        <v>2529</v>
      </c>
      <c r="E884" s="1" t="s">
        <v>2530</v>
      </c>
      <c r="F884" s="1" t="s">
        <v>2531</v>
      </c>
    </row>
    <row r="885" ht="15.75" customHeight="1">
      <c r="A885" s="12" t="s">
        <v>7</v>
      </c>
      <c r="B885" s="13" t="s">
        <v>2236</v>
      </c>
      <c r="C885" s="12" t="s">
        <v>9</v>
      </c>
      <c r="D885" s="2" t="s">
        <v>2532</v>
      </c>
      <c r="E885" s="1" t="s">
        <v>2533</v>
      </c>
      <c r="F885" s="1" t="s">
        <v>2534</v>
      </c>
      <c r="G885" s="1" t="s">
        <v>2535</v>
      </c>
    </row>
    <row r="886" ht="15.75" customHeight="1">
      <c r="A886" s="12" t="s">
        <v>7</v>
      </c>
      <c r="B886" s="13" t="s">
        <v>2236</v>
      </c>
      <c r="C886" s="12" t="s">
        <v>9</v>
      </c>
      <c r="D886" s="2" t="s">
        <v>2536</v>
      </c>
      <c r="E886" s="1" t="s">
        <v>2537</v>
      </c>
      <c r="F886" s="1" t="s">
        <v>2538</v>
      </c>
    </row>
    <row r="887" ht="15.75" customHeight="1">
      <c r="A887" s="12" t="s">
        <v>7</v>
      </c>
      <c r="B887" s="13" t="s">
        <v>2236</v>
      </c>
      <c r="C887" s="12" t="s">
        <v>9</v>
      </c>
      <c r="D887" s="2" t="s">
        <v>2539</v>
      </c>
      <c r="E887" s="1" t="s">
        <v>2540</v>
      </c>
      <c r="F887" s="1" t="s">
        <v>2541</v>
      </c>
    </row>
    <row r="888" ht="15.75" customHeight="1">
      <c r="A888" s="12" t="s">
        <v>7</v>
      </c>
      <c r="B888" s="13" t="s">
        <v>2236</v>
      </c>
      <c r="C888" s="12" t="s">
        <v>9</v>
      </c>
      <c r="D888" s="2" t="s">
        <v>2542</v>
      </c>
      <c r="E888" s="1" t="s">
        <v>2543</v>
      </c>
      <c r="F888" s="1" t="s">
        <v>2544</v>
      </c>
    </row>
    <row r="889" ht="15.75" customHeight="1">
      <c r="A889" s="12" t="s">
        <v>7</v>
      </c>
      <c r="B889" s="13" t="s">
        <v>2236</v>
      </c>
      <c r="C889" s="12" t="s">
        <v>9</v>
      </c>
      <c r="D889" s="2" t="s">
        <v>2545</v>
      </c>
      <c r="E889" s="1" t="s">
        <v>2546</v>
      </c>
      <c r="F889" s="1" t="s">
        <v>2547</v>
      </c>
    </row>
    <row r="890" ht="15.75" customHeight="1">
      <c r="A890" s="12" t="s">
        <v>7</v>
      </c>
      <c r="B890" s="13" t="s">
        <v>2236</v>
      </c>
      <c r="C890" s="12" t="s">
        <v>9</v>
      </c>
      <c r="D890" s="2" t="s">
        <v>2548</v>
      </c>
      <c r="E890" s="1" t="s">
        <v>2549</v>
      </c>
      <c r="F890" s="1" t="s">
        <v>2550</v>
      </c>
    </row>
    <row r="891" ht="15.75" customHeight="1">
      <c r="A891" s="12" t="s">
        <v>7</v>
      </c>
      <c r="B891" s="13" t="s">
        <v>2236</v>
      </c>
      <c r="C891" s="12" t="s">
        <v>9</v>
      </c>
      <c r="D891" s="2" t="s">
        <v>2551</v>
      </c>
      <c r="E891" s="1" t="s">
        <v>2552</v>
      </c>
      <c r="F891" s="1" t="s">
        <v>2553</v>
      </c>
    </row>
    <row r="892" ht="15.75" customHeight="1">
      <c r="A892" s="12" t="s">
        <v>7</v>
      </c>
      <c r="B892" s="13" t="s">
        <v>2236</v>
      </c>
      <c r="C892" s="12" t="s">
        <v>9</v>
      </c>
      <c r="D892" s="2" t="s">
        <v>2554</v>
      </c>
      <c r="E892" s="1" t="s">
        <v>2555</v>
      </c>
      <c r="F892" s="1" t="s">
        <v>2556</v>
      </c>
    </row>
    <row r="893" ht="15.75" customHeight="1">
      <c r="A893" s="12" t="s">
        <v>7</v>
      </c>
      <c r="B893" s="13" t="s">
        <v>2236</v>
      </c>
      <c r="C893" s="12" t="s">
        <v>9</v>
      </c>
      <c r="D893" s="2" t="s">
        <v>2557</v>
      </c>
      <c r="E893" s="1" t="s">
        <v>2558</v>
      </c>
      <c r="F893" s="1" t="s">
        <v>2559</v>
      </c>
    </row>
    <row r="894" ht="15.75" customHeight="1">
      <c r="A894" s="12" t="s">
        <v>7</v>
      </c>
      <c r="B894" s="13" t="s">
        <v>2236</v>
      </c>
      <c r="C894" s="12" t="s">
        <v>9</v>
      </c>
      <c r="D894" s="2" t="s">
        <v>2560</v>
      </c>
      <c r="E894" s="1" t="s">
        <v>2561</v>
      </c>
      <c r="F894" s="1" t="s">
        <v>2562</v>
      </c>
    </row>
    <row r="895" ht="15.75" customHeight="1">
      <c r="A895" s="12" t="s">
        <v>7</v>
      </c>
      <c r="B895" s="13" t="s">
        <v>2236</v>
      </c>
      <c r="C895" s="12" t="s">
        <v>9</v>
      </c>
      <c r="D895" s="2" t="s">
        <v>2563</v>
      </c>
      <c r="E895" s="1" t="s">
        <v>2564</v>
      </c>
      <c r="F895" s="1" t="s">
        <v>2565</v>
      </c>
    </row>
    <row r="896" ht="15.75" customHeight="1">
      <c r="A896" s="12" t="s">
        <v>7</v>
      </c>
      <c r="B896" s="13" t="s">
        <v>2236</v>
      </c>
      <c r="C896" s="12" t="s">
        <v>9</v>
      </c>
      <c r="D896" s="2" t="s">
        <v>2566</v>
      </c>
      <c r="E896" s="1" t="s">
        <v>2567</v>
      </c>
      <c r="F896" s="1" t="s">
        <v>2568</v>
      </c>
    </row>
    <row r="897" ht="15.75" customHeight="1">
      <c r="A897" s="12" t="s">
        <v>7</v>
      </c>
      <c r="B897" s="13" t="s">
        <v>2236</v>
      </c>
      <c r="C897" s="12" t="s">
        <v>9</v>
      </c>
      <c r="D897" s="2" t="s">
        <v>2569</v>
      </c>
      <c r="E897" s="1" t="s">
        <v>2570</v>
      </c>
      <c r="F897" s="1" t="s">
        <v>2571</v>
      </c>
    </row>
    <row r="898" ht="15.75" customHeight="1">
      <c r="A898" s="12" t="s">
        <v>7</v>
      </c>
      <c r="B898" s="13" t="s">
        <v>2236</v>
      </c>
      <c r="C898" s="12" t="s">
        <v>9</v>
      </c>
      <c r="D898" s="2" t="s">
        <v>2572</v>
      </c>
      <c r="E898" s="1" t="s">
        <v>2573</v>
      </c>
      <c r="F898" s="1" t="s">
        <v>2574</v>
      </c>
    </row>
    <row r="899" ht="15.75" customHeight="1">
      <c r="A899" s="12" t="s">
        <v>7</v>
      </c>
      <c r="B899" s="13" t="s">
        <v>2236</v>
      </c>
      <c r="C899" s="12" t="s">
        <v>9</v>
      </c>
      <c r="D899" s="2" t="s">
        <v>2575</v>
      </c>
      <c r="E899" s="1" t="s">
        <v>2576</v>
      </c>
      <c r="F899" s="1" t="s">
        <v>2577</v>
      </c>
    </row>
    <row r="900" ht="15.75" customHeight="1">
      <c r="A900" s="12" t="s">
        <v>7</v>
      </c>
      <c r="B900" s="13" t="s">
        <v>2236</v>
      </c>
      <c r="C900" s="12" t="s">
        <v>9</v>
      </c>
      <c r="D900" s="2" t="s">
        <v>2578</v>
      </c>
      <c r="E900" s="1" t="s">
        <v>2579</v>
      </c>
      <c r="F900" s="1" t="s">
        <v>2580</v>
      </c>
    </row>
    <row r="901" ht="15.75" customHeight="1">
      <c r="A901" s="12" t="s">
        <v>7</v>
      </c>
      <c r="B901" s="13" t="s">
        <v>2236</v>
      </c>
      <c r="C901" s="12" t="s">
        <v>9</v>
      </c>
      <c r="D901" s="2" t="s">
        <v>2581</v>
      </c>
      <c r="E901" s="1" t="s">
        <v>2582</v>
      </c>
      <c r="F901" s="1" t="s">
        <v>2583</v>
      </c>
    </row>
    <row r="902" ht="15.75" customHeight="1">
      <c r="A902" s="12" t="s">
        <v>7</v>
      </c>
      <c r="B902" s="13" t="s">
        <v>2236</v>
      </c>
      <c r="C902" s="12" t="s">
        <v>9</v>
      </c>
      <c r="D902" s="2" t="s">
        <v>2584</v>
      </c>
      <c r="E902" s="1" t="s">
        <v>2585</v>
      </c>
      <c r="F902" s="1" t="s">
        <v>2586</v>
      </c>
    </row>
    <row r="903" ht="15.75" customHeight="1">
      <c r="A903" s="12" t="s">
        <v>7</v>
      </c>
      <c r="B903" s="13" t="s">
        <v>2236</v>
      </c>
      <c r="C903" s="12" t="s">
        <v>9</v>
      </c>
      <c r="D903" s="2" t="s">
        <v>2587</v>
      </c>
      <c r="E903" s="1" t="s">
        <v>2588</v>
      </c>
      <c r="F903" s="1" t="s">
        <v>2589</v>
      </c>
    </row>
    <row r="904" ht="15.75" customHeight="1">
      <c r="A904" s="12" t="s">
        <v>7</v>
      </c>
      <c r="B904" s="13" t="s">
        <v>2236</v>
      </c>
      <c r="C904" s="12" t="s">
        <v>9</v>
      </c>
      <c r="D904" s="2" t="s">
        <v>2590</v>
      </c>
      <c r="E904" s="1" t="s">
        <v>2591</v>
      </c>
      <c r="F904" s="1" t="s">
        <v>2592</v>
      </c>
    </row>
    <row r="905" ht="15.75" customHeight="1">
      <c r="A905" s="12" t="s">
        <v>7</v>
      </c>
      <c r="B905" s="13" t="s">
        <v>2236</v>
      </c>
      <c r="C905" s="12" t="s">
        <v>9</v>
      </c>
      <c r="D905" s="2" t="s">
        <v>2593</v>
      </c>
      <c r="E905" s="1" t="s">
        <v>2594</v>
      </c>
      <c r="F905" s="1" t="s">
        <v>2595</v>
      </c>
    </row>
    <row r="906" ht="15.75" customHeight="1">
      <c r="A906" s="12" t="s">
        <v>7</v>
      </c>
      <c r="B906" s="13" t="s">
        <v>2236</v>
      </c>
      <c r="C906" s="12" t="s">
        <v>9</v>
      </c>
      <c r="D906" s="2" t="s">
        <v>2596</v>
      </c>
      <c r="E906" s="1" t="s">
        <v>2597</v>
      </c>
      <c r="F906" s="1" t="s">
        <v>2598</v>
      </c>
    </row>
    <row r="907" ht="15.75" customHeight="1">
      <c r="A907" s="12" t="s">
        <v>7</v>
      </c>
      <c r="B907" s="13" t="s">
        <v>2236</v>
      </c>
      <c r="C907" s="12" t="s">
        <v>9</v>
      </c>
      <c r="D907" s="2" t="s">
        <v>2599</v>
      </c>
      <c r="E907" s="1" t="s">
        <v>2600</v>
      </c>
      <c r="F907" s="1" t="s">
        <v>2601</v>
      </c>
    </row>
    <row r="908" ht="15.75" customHeight="1">
      <c r="A908" s="12" t="s">
        <v>7</v>
      </c>
      <c r="B908" s="13" t="s">
        <v>2236</v>
      </c>
      <c r="C908" s="12" t="s">
        <v>9</v>
      </c>
      <c r="D908" s="2" t="s">
        <v>2602</v>
      </c>
      <c r="E908" s="1" t="s">
        <v>2603</v>
      </c>
      <c r="F908" s="1" t="s">
        <v>2604</v>
      </c>
    </row>
    <row r="909" ht="15.75" customHeight="1">
      <c r="A909" s="12" t="s">
        <v>7</v>
      </c>
      <c r="B909" s="13" t="s">
        <v>2236</v>
      </c>
      <c r="C909" s="12" t="s">
        <v>9</v>
      </c>
      <c r="D909" s="2" t="s">
        <v>2605</v>
      </c>
      <c r="E909" s="1" t="s">
        <v>2606</v>
      </c>
      <c r="F909" s="1" t="s">
        <v>2607</v>
      </c>
    </row>
    <row r="910" ht="15.75" customHeight="1">
      <c r="A910" s="12" t="s">
        <v>7</v>
      </c>
      <c r="B910" s="13" t="s">
        <v>2236</v>
      </c>
      <c r="C910" s="12" t="s">
        <v>9</v>
      </c>
      <c r="D910" s="2" t="s">
        <v>2608</v>
      </c>
      <c r="E910" s="1" t="s">
        <v>2609</v>
      </c>
      <c r="F910" s="1" t="s">
        <v>2610</v>
      </c>
    </row>
    <row r="911" ht="15.75" customHeight="1">
      <c r="A911" s="12" t="s">
        <v>7</v>
      </c>
      <c r="B911" s="13" t="s">
        <v>2236</v>
      </c>
      <c r="C911" s="12" t="s">
        <v>9</v>
      </c>
      <c r="D911" s="2" t="s">
        <v>2611</v>
      </c>
      <c r="E911" s="1" t="s">
        <v>2612</v>
      </c>
      <c r="F911" s="1" t="s">
        <v>2613</v>
      </c>
    </row>
    <row r="912" ht="15.75" customHeight="1">
      <c r="A912" s="12" t="s">
        <v>7</v>
      </c>
      <c r="B912" s="13" t="s">
        <v>2236</v>
      </c>
      <c r="C912" s="12" t="s">
        <v>9</v>
      </c>
      <c r="D912" s="2" t="s">
        <v>2614</v>
      </c>
      <c r="E912" s="1" t="s">
        <v>2615</v>
      </c>
      <c r="F912" s="1" t="s">
        <v>2616</v>
      </c>
    </row>
    <row r="913" ht="15.75" customHeight="1">
      <c r="A913" s="12" t="s">
        <v>7</v>
      </c>
      <c r="B913" s="13" t="s">
        <v>2236</v>
      </c>
      <c r="C913" s="12" t="s">
        <v>9</v>
      </c>
      <c r="D913" s="2" t="s">
        <v>2617</v>
      </c>
      <c r="E913" s="1" t="s">
        <v>2618</v>
      </c>
      <c r="F913" s="1" t="s">
        <v>2619</v>
      </c>
      <c r="G913" s="1" t="s">
        <v>2620</v>
      </c>
    </row>
    <row r="914" ht="15.75" customHeight="1">
      <c r="A914" s="12" t="s">
        <v>7</v>
      </c>
      <c r="B914" s="13" t="s">
        <v>2236</v>
      </c>
      <c r="C914" s="12" t="s">
        <v>9</v>
      </c>
      <c r="D914" s="2" t="s">
        <v>2621</v>
      </c>
      <c r="E914" s="1" t="s">
        <v>2622</v>
      </c>
      <c r="F914" s="1" t="s">
        <v>2623</v>
      </c>
    </row>
    <row r="915" ht="15.75" customHeight="1">
      <c r="A915" s="12" t="s">
        <v>7</v>
      </c>
      <c r="B915" s="13" t="s">
        <v>2236</v>
      </c>
      <c r="C915" s="12" t="s">
        <v>9</v>
      </c>
      <c r="D915" s="2" t="s">
        <v>2624</v>
      </c>
      <c r="E915" s="1" t="s">
        <v>2625</v>
      </c>
      <c r="F915" s="1" t="s">
        <v>2626</v>
      </c>
    </row>
    <row r="916" ht="15.75" customHeight="1">
      <c r="A916" s="12" t="s">
        <v>7</v>
      </c>
      <c r="B916" s="13" t="s">
        <v>2236</v>
      </c>
      <c r="C916" s="12" t="s">
        <v>9</v>
      </c>
      <c r="D916" s="2" t="s">
        <v>2627</v>
      </c>
      <c r="E916" s="1" t="s">
        <v>2628</v>
      </c>
      <c r="F916" s="1" t="s">
        <v>2629</v>
      </c>
    </row>
    <row r="917" ht="15.75" customHeight="1">
      <c r="A917" s="12" t="s">
        <v>7</v>
      </c>
      <c r="B917" s="13" t="s">
        <v>2236</v>
      </c>
      <c r="C917" s="12" t="s">
        <v>9</v>
      </c>
      <c r="D917" s="2" t="s">
        <v>2630</v>
      </c>
      <c r="E917" s="1" t="s">
        <v>2631</v>
      </c>
      <c r="F917" s="1" t="s">
        <v>2632</v>
      </c>
    </row>
    <row r="918" ht="15.75" customHeight="1">
      <c r="A918" s="12" t="s">
        <v>7</v>
      </c>
      <c r="B918" s="13" t="s">
        <v>2236</v>
      </c>
      <c r="C918" s="12" t="s">
        <v>9</v>
      </c>
      <c r="D918" s="2" t="s">
        <v>2633</v>
      </c>
      <c r="E918" s="1" t="s">
        <v>2634</v>
      </c>
      <c r="F918" s="1" t="s">
        <v>2635</v>
      </c>
    </row>
    <row r="919" ht="15.75" customHeight="1">
      <c r="A919" s="12" t="s">
        <v>7</v>
      </c>
      <c r="B919" s="13" t="s">
        <v>2236</v>
      </c>
      <c r="C919" s="12" t="s">
        <v>9</v>
      </c>
      <c r="D919" s="2" t="s">
        <v>2636</v>
      </c>
      <c r="E919" s="1" t="s">
        <v>2637</v>
      </c>
      <c r="F919" s="1" t="s">
        <v>2638</v>
      </c>
    </row>
    <row r="920" ht="15.75" customHeight="1">
      <c r="A920" s="12" t="s">
        <v>7</v>
      </c>
      <c r="B920" s="13" t="s">
        <v>2236</v>
      </c>
      <c r="C920" s="12" t="s">
        <v>9</v>
      </c>
      <c r="D920" s="2" t="s">
        <v>2639</v>
      </c>
      <c r="E920" s="1" t="s">
        <v>2640</v>
      </c>
      <c r="F920" s="1" t="s">
        <v>2641</v>
      </c>
    </row>
    <row r="921" ht="15.75" customHeight="1">
      <c r="A921" s="12" t="s">
        <v>7</v>
      </c>
      <c r="B921" s="13" t="s">
        <v>2236</v>
      </c>
      <c r="C921" s="12" t="s">
        <v>9</v>
      </c>
      <c r="D921" s="2" t="s">
        <v>2642</v>
      </c>
      <c r="E921" s="1" t="s">
        <v>2643</v>
      </c>
      <c r="F921" s="1" t="s">
        <v>2644</v>
      </c>
    </row>
    <row r="922" ht="15.75" customHeight="1">
      <c r="A922" s="12" t="s">
        <v>7</v>
      </c>
      <c r="B922" s="13" t="s">
        <v>2236</v>
      </c>
      <c r="C922" s="12" t="s">
        <v>9</v>
      </c>
      <c r="D922" s="2" t="s">
        <v>2645</v>
      </c>
      <c r="E922" s="1" t="s">
        <v>2646</v>
      </c>
      <c r="F922" s="1" t="s">
        <v>2647</v>
      </c>
    </row>
    <row r="923" ht="15.75" customHeight="1">
      <c r="A923" s="12" t="s">
        <v>7</v>
      </c>
      <c r="B923" s="13" t="s">
        <v>2236</v>
      </c>
      <c r="C923" s="12" t="s">
        <v>9</v>
      </c>
      <c r="D923" s="2" t="s">
        <v>2648</v>
      </c>
      <c r="E923" s="1" t="s">
        <v>2649</v>
      </c>
      <c r="F923" s="1" t="s">
        <v>2650</v>
      </c>
    </row>
    <row r="924" ht="15.75" customHeight="1">
      <c r="A924" s="12" t="s">
        <v>7</v>
      </c>
      <c r="B924" s="13" t="s">
        <v>2236</v>
      </c>
      <c r="C924" s="12" t="s">
        <v>9</v>
      </c>
      <c r="D924" s="2" t="s">
        <v>2651</v>
      </c>
      <c r="E924" s="1" t="s">
        <v>2652</v>
      </c>
      <c r="F924" s="1" t="s">
        <v>2653</v>
      </c>
    </row>
    <row r="925" ht="15.75" customHeight="1">
      <c r="A925" s="12" t="s">
        <v>7</v>
      </c>
      <c r="B925" s="13" t="s">
        <v>2236</v>
      </c>
      <c r="C925" s="12" t="s">
        <v>9</v>
      </c>
      <c r="D925" s="2" t="s">
        <v>2654</v>
      </c>
      <c r="E925" s="1" t="s">
        <v>2655</v>
      </c>
      <c r="F925" s="1" t="s">
        <v>2656</v>
      </c>
    </row>
    <row r="926" ht="15.75" customHeight="1">
      <c r="A926" s="12" t="s">
        <v>7</v>
      </c>
      <c r="B926" s="13" t="s">
        <v>2236</v>
      </c>
      <c r="C926" s="12" t="s">
        <v>9</v>
      </c>
      <c r="D926" s="2" t="s">
        <v>2657</v>
      </c>
      <c r="E926" s="1" t="s">
        <v>2658</v>
      </c>
      <c r="F926" s="1" t="s">
        <v>2659</v>
      </c>
    </row>
    <row r="927" ht="15.75" customHeight="1">
      <c r="A927" s="12" t="s">
        <v>7</v>
      </c>
      <c r="B927" s="13" t="s">
        <v>2236</v>
      </c>
      <c r="C927" s="12" t="s">
        <v>9</v>
      </c>
      <c r="D927" s="2" t="s">
        <v>2660</v>
      </c>
      <c r="E927" s="1" t="s">
        <v>2661</v>
      </c>
      <c r="F927" s="1" t="s">
        <v>2662</v>
      </c>
    </row>
    <row r="928" ht="15.75" customHeight="1">
      <c r="A928" s="12" t="s">
        <v>7</v>
      </c>
      <c r="B928" s="13" t="s">
        <v>2236</v>
      </c>
      <c r="C928" s="12" t="s">
        <v>9</v>
      </c>
      <c r="D928" s="2" t="s">
        <v>2663</v>
      </c>
      <c r="E928" s="1" t="s">
        <v>2664</v>
      </c>
      <c r="F928" s="1" t="s">
        <v>2665</v>
      </c>
    </row>
    <row r="929" ht="15.75" customHeight="1">
      <c r="A929" s="12" t="s">
        <v>7</v>
      </c>
      <c r="B929" s="13" t="s">
        <v>2236</v>
      </c>
      <c r="C929" s="12" t="s">
        <v>9</v>
      </c>
      <c r="D929" s="2" t="s">
        <v>2666</v>
      </c>
      <c r="E929" s="1" t="s">
        <v>2667</v>
      </c>
      <c r="F929" s="1" t="s">
        <v>2668</v>
      </c>
    </row>
    <row r="930" ht="15.75" customHeight="1">
      <c r="A930" s="12" t="s">
        <v>7</v>
      </c>
      <c r="B930" s="13" t="s">
        <v>2236</v>
      </c>
      <c r="C930" s="12" t="s">
        <v>9</v>
      </c>
      <c r="D930" s="2" t="s">
        <v>2669</v>
      </c>
      <c r="E930" s="1" t="s">
        <v>2670</v>
      </c>
      <c r="F930" s="1" t="s">
        <v>2671</v>
      </c>
    </row>
    <row r="931" ht="15.75" customHeight="1">
      <c r="A931" s="12" t="s">
        <v>7</v>
      </c>
      <c r="B931" s="13" t="s">
        <v>2236</v>
      </c>
      <c r="C931" s="12" t="s">
        <v>9</v>
      </c>
      <c r="D931" s="2" t="s">
        <v>2672</v>
      </c>
      <c r="E931" s="1" t="s">
        <v>2673</v>
      </c>
      <c r="F931" s="1" t="s">
        <v>2674</v>
      </c>
    </row>
    <row r="932" ht="15.75" customHeight="1">
      <c r="A932" s="12" t="s">
        <v>7</v>
      </c>
      <c r="B932" s="13" t="s">
        <v>2236</v>
      </c>
      <c r="C932" s="12" t="s">
        <v>9</v>
      </c>
      <c r="D932" s="2" t="s">
        <v>2675</v>
      </c>
      <c r="E932" s="1" t="s">
        <v>2676</v>
      </c>
      <c r="F932" s="1" t="s">
        <v>2677</v>
      </c>
    </row>
    <row r="933" ht="15.75" customHeight="1">
      <c r="A933" s="12" t="s">
        <v>7</v>
      </c>
      <c r="B933" s="13" t="s">
        <v>2236</v>
      </c>
      <c r="C933" s="12" t="s">
        <v>9</v>
      </c>
      <c r="D933" s="2" t="s">
        <v>2678</v>
      </c>
      <c r="E933" s="1" t="s">
        <v>2679</v>
      </c>
      <c r="F933" s="1" t="s">
        <v>2680</v>
      </c>
      <c r="G933" s="1" t="s">
        <v>2681</v>
      </c>
    </row>
    <row r="934" ht="15.75" customHeight="1">
      <c r="A934" s="12" t="s">
        <v>7</v>
      </c>
      <c r="B934" s="13" t="s">
        <v>2236</v>
      </c>
      <c r="C934" s="12" t="s">
        <v>9</v>
      </c>
      <c r="D934" s="2" t="s">
        <v>2682</v>
      </c>
      <c r="E934" s="1" t="s">
        <v>2683</v>
      </c>
      <c r="F934" s="1" t="s">
        <v>2684</v>
      </c>
      <c r="G934" s="1" t="s">
        <v>2685</v>
      </c>
    </row>
    <row r="935" ht="15.75" customHeight="1">
      <c r="A935" s="12" t="s">
        <v>7</v>
      </c>
      <c r="B935" s="13" t="s">
        <v>2236</v>
      </c>
      <c r="C935" s="12" t="s">
        <v>9</v>
      </c>
      <c r="D935" s="2" t="s">
        <v>2686</v>
      </c>
      <c r="E935" s="1" t="s">
        <v>2687</v>
      </c>
      <c r="F935" s="1" t="s">
        <v>2688</v>
      </c>
      <c r="G935" s="1" t="s">
        <v>2689</v>
      </c>
    </row>
    <row r="936" ht="15.75" customHeight="1">
      <c r="A936" s="12" t="s">
        <v>7</v>
      </c>
      <c r="B936" s="13" t="s">
        <v>2236</v>
      </c>
      <c r="C936" s="12" t="s">
        <v>9</v>
      </c>
      <c r="D936" s="2" t="s">
        <v>2690</v>
      </c>
      <c r="E936" s="1" t="s">
        <v>2691</v>
      </c>
      <c r="F936" s="1" t="s">
        <v>2692</v>
      </c>
    </row>
    <row r="937" ht="15.75" customHeight="1">
      <c r="A937" s="12" t="s">
        <v>7</v>
      </c>
      <c r="B937" s="13" t="s">
        <v>2236</v>
      </c>
      <c r="C937" s="12" t="s">
        <v>9</v>
      </c>
      <c r="D937" s="2" t="s">
        <v>2693</v>
      </c>
      <c r="E937" s="1" t="s">
        <v>2694</v>
      </c>
      <c r="F937" s="1" t="s">
        <v>2695</v>
      </c>
    </row>
    <row r="938" ht="15.75" customHeight="1">
      <c r="A938" s="12" t="s">
        <v>7</v>
      </c>
      <c r="B938" s="13" t="s">
        <v>2236</v>
      </c>
      <c r="C938" s="12" t="s">
        <v>9</v>
      </c>
      <c r="D938" s="2" t="s">
        <v>2696</v>
      </c>
      <c r="E938" s="1" t="s">
        <v>2697</v>
      </c>
      <c r="F938" s="1" t="s">
        <v>2698</v>
      </c>
    </row>
    <row r="939" ht="15.75" customHeight="1">
      <c r="A939" s="12" t="s">
        <v>7</v>
      </c>
      <c r="B939" s="13" t="s">
        <v>2236</v>
      </c>
      <c r="C939" s="12" t="s">
        <v>9</v>
      </c>
      <c r="D939" s="2" t="s">
        <v>2699</v>
      </c>
      <c r="E939" s="1" t="s">
        <v>2700</v>
      </c>
      <c r="F939" s="1" t="s">
        <v>2701</v>
      </c>
    </row>
    <row r="940" ht="15.75" customHeight="1">
      <c r="A940" s="12" t="s">
        <v>7</v>
      </c>
      <c r="B940" s="13" t="s">
        <v>2236</v>
      </c>
      <c r="C940" s="12" t="s">
        <v>9</v>
      </c>
      <c r="D940" s="2" t="s">
        <v>2702</v>
      </c>
      <c r="E940" s="1" t="s">
        <v>2703</v>
      </c>
      <c r="F940" s="1" t="s">
        <v>2704</v>
      </c>
      <c r="H940" s="1" t="s">
        <v>2705</v>
      </c>
    </row>
    <row r="941" ht="15.75" customHeight="1">
      <c r="A941" s="12" t="s">
        <v>7</v>
      </c>
      <c r="B941" s="13" t="s">
        <v>2236</v>
      </c>
      <c r="C941" s="12" t="s">
        <v>9</v>
      </c>
      <c r="D941" s="2" t="s">
        <v>2706</v>
      </c>
      <c r="E941" s="1" t="s">
        <v>2707</v>
      </c>
      <c r="F941" s="1" t="s">
        <v>2708</v>
      </c>
    </row>
    <row r="942" ht="15.75" customHeight="1">
      <c r="A942" s="12" t="s">
        <v>7</v>
      </c>
      <c r="B942" s="13" t="s">
        <v>2236</v>
      </c>
      <c r="C942" s="12" t="s">
        <v>9</v>
      </c>
      <c r="D942" s="2" t="s">
        <v>2709</v>
      </c>
      <c r="E942" s="1" t="s">
        <v>2710</v>
      </c>
      <c r="F942" s="1" t="s">
        <v>2710</v>
      </c>
      <c r="G942" s="1" t="s">
        <v>2711</v>
      </c>
    </row>
    <row r="943" ht="15.75" customHeight="1">
      <c r="A943" s="12" t="s">
        <v>7</v>
      </c>
      <c r="B943" s="13" t="s">
        <v>2236</v>
      </c>
      <c r="C943" s="12" t="s">
        <v>9</v>
      </c>
      <c r="D943" s="2" t="s">
        <v>2712</v>
      </c>
      <c r="E943" s="1" t="s">
        <v>2713</v>
      </c>
      <c r="F943" s="1" t="s">
        <v>2714</v>
      </c>
      <c r="G943" s="1" t="s">
        <v>2715</v>
      </c>
    </row>
    <row r="944" ht="15.75" customHeight="1">
      <c r="A944" s="12" t="s">
        <v>7</v>
      </c>
      <c r="B944" s="13" t="s">
        <v>2716</v>
      </c>
      <c r="C944" s="12" t="s">
        <v>29</v>
      </c>
      <c r="D944" s="2" t="s">
        <v>2717</v>
      </c>
      <c r="E944" s="1" t="s">
        <v>2718</v>
      </c>
      <c r="F944" s="1" t="s">
        <v>2719</v>
      </c>
      <c r="G944" s="1" t="s">
        <v>2720</v>
      </c>
    </row>
    <row r="945" ht="15.75" customHeight="1">
      <c r="A945" s="12" t="s">
        <v>7</v>
      </c>
      <c r="B945" s="13" t="s">
        <v>2716</v>
      </c>
      <c r="C945" s="12" t="s">
        <v>29</v>
      </c>
      <c r="D945" s="2" t="s">
        <v>2721</v>
      </c>
      <c r="E945" s="1" t="s">
        <v>2722</v>
      </c>
      <c r="F945" s="1" t="s">
        <v>2723</v>
      </c>
    </row>
    <row r="946" ht="15.75" customHeight="1">
      <c r="A946" s="12" t="s">
        <v>7</v>
      </c>
      <c r="B946" s="13" t="s">
        <v>2236</v>
      </c>
      <c r="C946" s="12" t="s">
        <v>9</v>
      </c>
      <c r="D946" s="2" t="s">
        <v>2724</v>
      </c>
      <c r="E946" s="1" t="s">
        <v>2725</v>
      </c>
      <c r="F946" s="1" t="s">
        <v>2726</v>
      </c>
    </row>
    <row r="947" ht="15.75" customHeight="1">
      <c r="A947" s="12" t="s">
        <v>7</v>
      </c>
      <c r="B947" s="13" t="s">
        <v>2236</v>
      </c>
      <c r="C947" s="12" t="s">
        <v>9</v>
      </c>
      <c r="D947" s="2" t="s">
        <v>2727</v>
      </c>
      <c r="E947" s="1" t="s">
        <v>2728</v>
      </c>
      <c r="F947" s="1" t="s">
        <v>2729</v>
      </c>
    </row>
    <row r="948" ht="15.75" customHeight="1">
      <c r="A948" s="12" t="s">
        <v>7</v>
      </c>
      <c r="B948" s="13" t="s">
        <v>2236</v>
      </c>
      <c r="C948" s="12" t="s">
        <v>9</v>
      </c>
      <c r="D948" s="2" t="s">
        <v>2730</v>
      </c>
      <c r="E948" s="1" t="s">
        <v>2731</v>
      </c>
      <c r="F948" s="1" t="s">
        <v>2732</v>
      </c>
    </row>
    <row r="949" ht="15.75" customHeight="1">
      <c r="A949" s="12" t="s">
        <v>7</v>
      </c>
      <c r="B949" s="13" t="s">
        <v>2236</v>
      </c>
      <c r="C949" s="12" t="s">
        <v>9</v>
      </c>
      <c r="D949" s="2" t="s">
        <v>2733</v>
      </c>
      <c r="E949" s="1" t="s">
        <v>2734</v>
      </c>
      <c r="F949" s="1" t="s">
        <v>2735</v>
      </c>
    </row>
    <row r="950" ht="15.75" customHeight="1">
      <c r="A950" s="12" t="s">
        <v>7</v>
      </c>
      <c r="B950" s="13" t="s">
        <v>2236</v>
      </c>
      <c r="C950" s="12" t="s">
        <v>9</v>
      </c>
      <c r="D950" s="2" t="s">
        <v>2736</v>
      </c>
      <c r="E950" s="1" t="s">
        <v>2737</v>
      </c>
      <c r="F950" s="1" t="s">
        <v>2738</v>
      </c>
      <c r="G950" s="1" t="s">
        <v>2739</v>
      </c>
    </row>
    <row r="951" ht="15.75" customHeight="1">
      <c r="A951" s="12" t="s">
        <v>7</v>
      </c>
      <c r="B951" s="13" t="s">
        <v>2236</v>
      </c>
      <c r="C951" s="12" t="s">
        <v>9</v>
      </c>
      <c r="D951" s="2" t="s">
        <v>2740</v>
      </c>
      <c r="E951" s="1" t="s">
        <v>2741</v>
      </c>
      <c r="F951" s="1" t="s">
        <v>2742</v>
      </c>
    </row>
    <row r="952" ht="15.75" customHeight="1">
      <c r="A952" s="12" t="s">
        <v>7</v>
      </c>
      <c r="B952" s="13" t="s">
        <v>2236</v>
      </c>
      <c r="C952" s="12" t="s">
        <v>9</v>
      </c>
      <c r="D952" s="2" t="s">
        <v>2743</v>
      </c>
      <c r="E952" s="1" t="s">
        <v>2744</v>
      </c>
      <c r="F952" s="1" t="s">
        <v>2745</v>
      </c>
    </row>
    <row r="953" ht="15.75" customHeight="1">
      <c r="A953" s="12" t="s">
        <v>7</v>
      </c>
      <c r="B953" s="13" t="s">
        <v>2236</v>
      </c>
      <c r="C953" s="12" t="s">
        <v>9</v>
      </c>
      <c r="D953" s="2" t="s">
        <v>2746</v>
      </c>
      <c r="E953" s="1" t="s">
        <v>2747</v>
      </c>
      <c r="F953" s="1" t="s">
        <v>2748</v>
      </c>
    </row>
    <row r="954" ht="15.75" customHeight="1">
      <c r="A954" s="12" t="s">
        <v>7</v>
      </c>
      <c r="B954" s="13" t="s">
        <v>2236</v>
      </c>
      <c r="C954" s="12" t="s">
        <v>9</v>
      </c>
      <c r="D954" s="2" t="s">
        <v>2749</v>
      </c>
      <c r="E954" s="1" t="s">
        <v>2750</v>
      </c>
      <c r="F954" s="1" t="s">
        <v>2751</v>
      </c>
    </row>
    <row r="955" ht="15.75" customHeight="1">
      <c r="A955" s="12" t="s">
        <v>7</v>
      </c>
      <c r="B955" s="13" t="s">
        <v>2236</v>
      </c>
      <c r="C955" s="12" t="s">
        <v>9</v>
      </c>
      <c r="D955" s="2" t="s">
        <v>2752</v>
      </c>
      <c r="E955" s="1" t="s">
        <v>2753</v>
      </c>
      <c r="F955" s="1" t="s">
        <v>2754</v>
      </c>
    </row>
    <row r="956" ht="15.75" customHeight="1">
      <c r="A956" s="12" t="s">
        <v>7</v>
      </c>
      <c r="B956" s="13" t="s">
        <v>2236</v>
      </c>
      <c r="C956" s="12" t="s">
        <v>9</v>
      </c>
      <c r="D956" s="2" t="s">
        <v>2755</v>
      </c>
      <c r="E956" s="1" t="s">
        <v>2756</v>
      </c>
      <c r="F956" s="1" t="s">
        <v>2757</v>
      </c>
    </row>
    <row r="957" ht="15.75" customHeight="1">
      <c r="A957" s="12" t="s">
        <v>7</v>
      </c>
      <c r="B957" s="13" t="s">
        <v>2236</v>
      </c>
      <c r="C957" s="12" t="s">
        <v>9</v>
      </c>
      <c r="D957" s="2" t="s">
        <v>2758</v>
      </c>
      <c r="E957" s="1" t="s">
        <v>2759</v>
      </c>
      <c r="F957" s="1" t="s">
        <v>2760</v>
      </c>
    </row>
    <row r="958" ht="15.75" customHeight="1">
      <c r="A958" s="12" t="s">
        <v>7</v>
      </c>
      <c r="B958" s="13" t="s">
        <v>2236</v>
      </c>
      <c r="C958" s="12" t="s">
        <v>9</v>
      </c>
      <c r="D958" s="2" t="s">
        <v>2761</v>
      </c>
      <c r="E958" s="1" t="s">
        <v>2762</v>
      </c>
      <c r="F958" s="1" t="s">
        <v>2763</v>
      </c>
    </row>
    <row r="959" ht="15.75" customHeight="1">
      <c r="A959" s="12" t="s">
        <v>7</v>
      </c>
      <c r="B959" s="13" t="s">
        <v>2236</v>
      </c>
      <c r="C959" s="12" t="s">
        <v>9</v>
      </c>
      <c r="D959" s="2" t="s">
        <v>2764</v>
      </c>
      <c r="E959" s="1" t="s">
        <v>2765</v>
      </c>
      <c r="F959" s="1" t="s">
        <v>2766</v>
      </c>
    </row>
    <row r="960" ht="15.75" customHeight="1">
      <c r="A960" s="12" t="s">
        <v>7</v>
      </c>
      <c r="B960" s="13" t="s">
        <v>2236</v>
      </c>
      <c r="C960" s="12" t="s">
        <v>9</v>
      </c>
      <c r="D960" s="2" t="s">
        <v>2767</v>
      </c>
      <c r="E960" s="1" t="s">
        <v>2768</v>
      </c>
      <c r="F960" s="1" t="s">
        <v>2769</v>
      </c>
    </row>
    <row r="961" ht="15.75" customHeight="1">
      <c r="A961" s="12" t="s">
        <v>7</v>
      </c>
      <c r="B961" s="13" t="s">
        <v>2236</v>
      </c>
      <c r="C961" s="12" t="s">
        <v>9</v>
      </c>
      <c r="D961" s="2" t="s">
        <v>2770</v>
      </c>
      <c r="E961" s="1" t="s">
        <v>2771</v>
      </c>
      <c r="F961" s="1" t="s">
        <v>2772</v>
      </c>
    </row>
    <row r="962" ht="15.75" customHeight="1">
      <c r="A962" s="12" t="s">
        <v>7</v>
      </c>
      <c r="B962" s="13" t="s">
        <v>2236</v>
      </c>
      <c r="C962" s="12" t="s">
        <v>9</v>
      </c>
      <c r="D962" s="2" t="s">
        <v>2773</v>
      </c>
      <c r="E962" s="1" t="s">
        <v>2774</v>
      </c>
      <c r="F962" s="1" t="s">
        <v>2775</v>
      </c>
    </row>
    <row r="963" ht="15.75" customHeight="1">
      <c r="A963" s="12" t="s">
        <v>7</v>
      </c>
      <c r="B963" s="13" t="s">
        <v>2236</v>
      </c>
      <c r="C963" s="12" t="s">
        <v>9</v>
      </c>
      <c r="D963" s="2" t="s">
        <v>2776</v>
      </c>
      <c r="E963" s="1" t="s">
        <v>2777</v>
      </c>
      <c r="F963" s="1" t="s">
        <v>2778</v>
      </c>
    </row>
    <row r="964" ht="15.75" customHeight="1">
      <c r="A964" s="12" t="s">
        <v>7</v>
      </c>
      <c r="B964" s="13" t="s">
        <v>2236</v>
      </c>
      <c r="C964" s="12" t="s">
        <v>9</v>
      </c>
      <c r="D964" s="2" t="s">
        <v>2779</v>
      </c>
      <c r="E964" s="1" t="s">
        <v>2780</v>
      </c>
      <c r="F964" s="1" t="s">
        <v>2781</v>
      </c>
    </row>
    <row r="965" ht="15.75" customHeight="1">
      <c r="A965" s="12" t="s">
        <v>7</v>
      </c>
      <c r="B965" s="13" t="s">
        <v>2236</v>
      </c>
      <c r="C965" s="12" t="s">
        <v>9</v>
      </c>
      <c r="D965" s="2" t="s">
        <v>2782</v>
      </c>
      <c r="E965" s="1" t="s">
        <v>2783</v>
      </c>
      <c r="F965" s="1" t="s">
        <v>2784</v>
      </c>
    </row>
    <row r="966" ht="15.75" customHeight="1">
      <c r="A966" s="12" t="s">
        <v>7</v>
      </c>
      <c r="B966" s="13" t="s">
        <v>2236</v>
      </c>
      <c r="C966" s="12" t="s">
        <v>9</v>
      </c>
      <c r="D966" s="2" t="s">
        <v>2785</v>
      </c>
      <c r="E966" s="1" t="s">
        <v>2786</v>
      </c>
      <c r="F966" s="1" t="s">
        <v>2787</v>
      </c>
    </row>
    <row r="967" ht="15.75" customHeight="1">
      <c r="A967" s="12" t="s">
        <v>7</v>
      </c>
      <c r="B967" s="13" t="s">
        <v>2236</v>
      </c>
      <c r="C967" s="12" t="s">
        <v>9</v>
      </c>
      <c r="D967" s="2" t="s">
        <v>2788</v>
      </c>
      <c r="E967" s="1" t="s">
        <v>2789</v>
      </c>
      <c r="F967" s="1" t="s">
        <v>2790</v>
      </c>
    </row>
    <row r="968" ht="15.75" customHeight="1">
      <c r="A968" s="12" t="s">
        <v>7</v>
      </c>
      <c r="B968" s="13" t="s">
        <v>2236</v>
      </c>
      <c r="C968" s="12" t="s">
        <v>9</v>
      </c>
      <c r="D968" s="2" t="s">
        <v>2791</v>
      </c>
      <c r="E968" s="1" t="s">
        <v>2792</v>
      </c>
      <c r="F968" s="1" t="s">
        <v>2793</v>
      </c>
    </row>
    <row r="969" ht="15.75" customHeight="1">
      <c r="A969" s="12" t="s">
        <v>7</v>
      </c>
      <c r="B969" s="13" t="s">
        <v>2236</v>
      </c>
      <c r="C969" s="12" t="s">
        <v>9</v>
      </c>
      <c r="D969" s="2" t="s">
        <v>2794</v>
      </c>
      <c r="E969" s="1" t="s">
        <v>2795</v>
      </c>
      <c r="F969" s="1" t="s">
        <v>2796</v>
      </c>
    </row>
    <row r="970" ht="15.75" customHeight="1">
      <c r="A970" s="12" t="s">
        <v>7</v>
      </c>
      <c r="B970" s="13" t="s">
        <v>2236</v>
      </c>
      <c r="C970" s="12" t="s">
        <v>9</v>
      </c>
      <c r="D970" s="2" t="s">
        <v>2797</v>
      </c>
      <c r="E970" s="1" t="s">
        <v>2798</v>
      </c>
      <c r="F970" s="1" t="s">
        <v>2799</v>
      </c>
    </row>
    <row r="971" ht="15.75" customHeight="1">
      <c r="A971" s="12" t="s">
        <v>7</v>
      </c>
      <c r="B971" s="13" t="s">
        <v>2236</v>
      </c>
      <c r="C971" s="12" t="s">
        <v>9</v>
      </c>
      <c r="D971" s="2" t="s">
        <v>2800</v>
      </c>
      <c r="E971" s="1" t="s">
        <v>2801</v>
      </c>
      <c r="F971" s="1" t="s">
        <v>2802</v>
      </c>
    </row>
    <row r="972" ht="15.75" customHeight="1">
      <c r="A972" s="12" t="s">
        <v>7</v>
      </c>
      <c r="B972" s="13" t="s">
        <v>2236</v>
      </c>
      <c r="C972" s="12" t="s">
        <v>9</v>
      </c>
      <c r="D972" s="2" t="s">
        <v>2803</v>
      </c>
      <c r="E972" s="1" t="s">
        <v>2804</v>
      </c>
      <c r="F972" s="1" t="s">
        <v>2805</v>
      </c>
      <c r="G972" s="1" t="s">
        <v>2806</v>
      </c>
    </row>
    <row r="973" ht="15.75" customHeight="1">
      <c r="A973" s="12" t="s">
        <v>7</v>
      </c>
      <c r="B973" s="13" t="s">
        <v>2236</v>
      </c>
      <c r="C973" s="12" t="s">
        <v>9</v>
      </c>
      <c r="D973" s="2" t="s">
        <v>2807</v>
      </c>
      <c r="E973" s="1" t="s">
        <v>2808</v>
      </c>
      <c r="F973" s="1" t="s">
        <v>2809</v>
      </c>
    </row>
    <row r="974" ht="15.75" customHeight="1">
      <c r="A974" s="12" t="s">
        <v>7</v>
      </c>
      <c r="B974" s="13" t="s">
        <v>2236</v>
      </c>
      <c r="C974" s="12" t="s">
        <v>9</v>
      </c>
      <c r="D974" s="2" t="s">
        <v>2810</v>
      </c>
      <c r="E974" s="1" t="s">
        <v>2811</v>
      </c>
      <c r="F974" s="1" t="s">
        <v>2812</v>
      </c>
    </row>
    <row r="975" ht="15.75" customHeight="1">
      <c r="A975" s="12" t="s">
        <v>7</v>
      </c>
      <c r="B975" s="13" t="s">
        <v>2236</v>
      </c>
      <c r="C975" s="12" t="s">
        <v>9</v>
      </c>
      <c r="D975" s="2" t="s">
        <v>2813</v>
      </c>
      <c r="E975" s="1" t="s">
        <v>2814</v>
      </c>
      <c r="F975" s="1" t="s">
        <v>2815</v>
      </c>
    </row>
    <row r="976" ht="15.75" customHeight="1">
      <c r="A976" s="12" t="s">
        <v>7</v>
      </c>
      <c r="B976" s="13" t="s">
        <v>2236</v>
      </c>
      <c r="C976" s="12" t="s">
        <v>9</v>
      </c>
      <c r="D976" s="2" t="s">
        <v>2816</v>
      </c>
      <c r="E976" s="1" t="s">
        <v>2817</v>
      </c>
      <c r="F976" s="1" t="s">
        <v>2818</v>
      </c>
    </row>
    <row r="977" ht="15.75" customHeight="1">
      <c r="A977" s="12" t="s">
        <v>7</v>
      </c>
      <c r="B977" s="13" t="s">
        <v>2236</v>
      </c>
      <c r="C977" s="12" t="s">
        <v>9</v>
      </c>
      <c r="D977" s="2" t="s">
        <v>2819</v>
      </c>
      <c r="E977" s="1" t="s">
        <v>2820</v>
      </c>
      <c r="F977" s="1" t="s">
        <v>2821</v>
      </c>
    </row>
    <row r="978" ht="15.75" customHeight="1">
      <c r="A978" s="12" t="s">
        <v>7</v>
      </c>
      <c r="B978" s="13" t="s">
        <v>2236</v>
      </c>
      <c r="C978" s="12" t="s">
        <v>9</v>
      </c>
      <c r="D978" s="2" t="s">
        <v>2822</v>
      </c>
      <c r="E978" s="1" t="s">
        <v>2823</v>
      </c>
      <c r="F978" s="1" t="s">
        <v>2824</v>
      </c>
    </row>
    <row r="979" ht="15.75" customHeight="1">
      <c r="A979" s="12" t="s">
        <v>7</v>
      </c>
      <c r="B979" s="13" t="s">
        <v>2236</v>
      </c>
      <c r="C979" s="12" t="s">
        <v>9</v>
      </c>
      <c r="D979" s="2" t="s">
        <v>2825</v>
      </c>
      <c r="E979" s="1" t="s">
        <v>2826</v>
      </c>
      <c r="F979" s="1" t="s">
        <v>2827</v>
      </c>
    </row>
    <row r="980" ht="15.75" customHeight="1">
      <c r="A980" s="12" t="s">
        <v>7</v>
      </c>
      <c r="B980" s="13" t="s">
        <v>2236</v>
      </c>
      <c r="C980" s="12" t="s">
        <v>9</v>
      </c>
      <c r="D980" s="2" t="s">
        <v>2828</v>
      </c>
      <c r="E980" s="1" t="s">
        <v>2829</v>
      </c>
      <c r="F980" s="1" t="s">
        <v>2830</v>
      </c>
    </row>
    <row r="981" ht="15.75" customHeight="1">
      <c r="A981" s="12" t="s">
        <v>7</v>
      </c>
      <c r="B981" s="13" t="s">
        <v>2831</v>
      </c>
      <c r="C981" s="12" t="s">
        <v>29</v>
      </c>
      <c r="D981" s="2" t="s">
        <v>2832</v>
      </c>
      <c r="E981" s="1" t="s">
        <v>2833</v>
      </c>
      <c r="F981" s="1" t="s">
        <v>2834</v>
      </c>
    </row>
    <row r="982" ht="15.75" customHeight="1">
      <c r="A982" s="12" t="s">
        <v>7</v>
      </c>
      <c r="B982" s="13" t="s">
        <v>2236</v>
      </c>
      <c r="C982" s="12" t="s">
        <v>9</v>
      </c>
      <c r="D982" s="2" t="s">
        <v>2835</v>
      </c>
      <c r="E982" s="1" t="s">
        <v>2836</v>
      </c>
      <c r="F982" s="1" t="s">
        <v>2837</v>
      </c>
    </row>
    <row r="983" ht="15.75" customHeight="1">
      <c r="A983" s="12" t="s">
        <v>7</v>
      </c>
      <c r="B983" s="13" t="s">
        <v>2236</v>
      </c>
      <c r="C983" s="12" t="s">
        <v>9</v>
      </c>
      <c r="D983" s="2" t="s">
        <v>2838</v>
      </c>
      <c r="E983" s="1" t="s">
        <v>2839</v>
      </c>
      <c r="F983" s="1" t="s">
        <v>2840</v>
      </c>
    </row>
    <row r="984" ht="15.75" customHeight="1">
      <c r="A984" s="12" t="s">
        <v>7</v>
      </c>
      <c r="B984" s="13" t="s">
        <v>2236</v>
      </c>
      <c r="C984" s="12" t="s">
        <v>9</v>
      </c>
      <c r="D984" s="2" t="s">
        <v>2841</v>
      </c>
      <c r="E984" s="1" t="s">
        <v>2842</v>
      </c>
      <c r="F984" s="1" t="s">
        <v>2843</v>
      </c>
    </row>
    <row r="985" ht="15.75" customHeight="1">
      <c r="A985" s="12" t="s">
        <v>7</v>
      </c>
      <c r="B985" s="13" t="s">
        <v>2236</v>
      </c>
      <c r="C985" s="12" t="s">
        <v>9</v>
      </c>
      <c r="D985" s="2" t="s">
        <v>2844</v>
      </c>
      <c r="E985" s="1" t="s">
        <v>2845</v>
      </c>
      <c r="F985" s="1" t="s">
        <v>2846</v>
      </c>
    </row>
    <row r="986" ht="15.75" customHeight="1">
      <c r="A986" s="12" t="s">
        <v>7</v>
      </c>
      <c r="B986" s="13" t="s">
        <v>2236</v>
      </c>
      <c r="C986" s="12" t="s">
        <v>9</v>
      </c>
      <c r="D986" s="2" t="s">
        <v>2847</v>
      </c>
      <c r="E986" s="1" t="s">
        <v>2848</v>
      </c>
      <c r="F986" s="1" t="s">
        <v>2849</v>
      </c>
    </row>
    <row r="987" ht="15.75" customHeight="1">
      <c r="A987" s="12" t="s">
        <v>7</v>
      </c>
      <c r="B987" s="13" t="s">
        <v>2236</v>
      </c>
      <c r="C987" s="12" t="s">
        <v>9</v>
      </c>
      <c r="D987" s="2" t="s">
        <v>2850</v>
      </c>
      <c r="E987" s="1" t="s">
        <v>2851</v>
      </c>
      <c r="F987" s="1" t="s">
        <v>2852</v>
      </c>
    </row>
    <row r="988" ht="15.75" customHeight="1">
      <c r="A988" s="12" t="s">
        <v>7</v>
      </c>
      <c r="B988" s="13" t="s">
        <v>2236</v>
      </c>
      <c r="C988" s="12" t="s">
        <v>9</v>
      </c>
      <c r="D988" s="2" t="s">
        <v>2853</v>
      </c>
      <c r="E988" s="1" t="s">
        <v>2854</v>
      </c>
      <c r="F988" s="1" t="s">
        <v>2855</v>
      </c>
    </row>
    <row r="989" ht="15.75" customHeight="1">
      <c r="A989" s="12" t="s">
        <v>7</v>
      </c>
      <c r="B989" s="13" t="s">
        <v>2236</v>
      </c>
      <c r="C989" s="12" t="s">
        <v>9</v>
      </c>
      <c r="D989" s="2" t="s">
        <v>2856</v>
      </c>
      <c r="E989" s="1" t="s">
        <v>2857</v>
      </c>
      <c r="F989" s="1" t="s">
        <v>2858</v>
      </c>
    </row>
    <row r="990" ht="15.75" customHeight="1">
      <c r="A990" s="12" t="s">
        <v>7</v>
      </c>
      <c r="B990" s="13" t="s">
        <v>2236</v>
      </c>
      <c r="C990" s="12" t="s">
        <v>9</v>
      </c>
      <c r="D990" s="2" t="s">
        <v>2859</v>
      </c>
      <c r="E990" s="1" t="s">
        <v>2860</v>
      </c>
      <c r="F990" s="1" t="s">
        <v>2861</v>
      </c>
    </row>
    <row r="991" ht="15.75" customHeight="1">
      <c r="A991" s="12" t="s">
        <v>7</v>
      </c>
      <c r="B991" s="13" t="s">
        <v>2236</v>
      </c>
      <c r="C991" s="12" t="s">
        <v>9</v>
      </c>
      <c r="D991" s="2" t="s">
        <v>2862</v>
      </c>
      <c r="E991" s="1" t="s">
        <v>2863</v>
      </c>
      <c r="F991" s="1" t="s">
        <v>2864</v>
      </c>
    </row>
    <row r="992" ht="15.75" customHeight="1">
      <c r="A992" s="12" t="s">
        <v>7</v>
      </c>
      <c r="B992" s="13" t="s">
        <v>2236</v>
      </c>
      <c r="C992" s="12" t="s">
        <v>9</v>
      </c>
      <c r="D992" s="2" t="s">
        <v>2865</v>
      </c>
      <c r="E992" s="1" t="s">
        <v>2866</v>
      </c>
      <c r="F992" s="1" t="s">
        <v>2867</v>
      </c>
    </row>
    <row r="993" ht="15.75" customHeight="1">
      <c r="A993" s="12" t="s">
        <v>7</v>
      </c>
      <c r="B993" s="13" t="s">
        <v>2236</v>
      </c>
      <c r="C993" s="12" t="s">
        <v>9</v>
      </c>
      <c r="D993" s="2" t="s">
        <v>2868</v>
      </c>
      <c r="E993" s="1" t="s">
        <v>2869</v>
      </c>
      <c r="F993" s="1" t="s">
        <v>2870</v>
      </c>
    </row>
    <row r="994" ht="15.75" customHeight="1">
      <c r="A994" s="12" t="s">
        <v>7</v>
      </c>
      <c r="B994" s="13" t="s">
        <v>2871</v>
      </c>
      <c r="C994" s="12" t="s">
        <v>29</v>
      </c>
      <c r="D994" s="2" t="s">
        <v>2872</v>
      </c>
      <c r="E994" s="1" t="s">
        <v>2873</v>
      </c>
      <c r="F994" s="1" t="s">
        <v>2874</v>
      </c>
    </row>
    <row r="995" ht="15.75" customHeight="1">
      <c r="A995" s="12" t="s">
        <v>7</v>
      </c>
      <c r="B995" s="13" t="s">
        <v>2236</v>
      </c>
      <c r="C995" s="12" t="s">
        <v>9</v>
      </c>
      <c r="D995" s="2" t="s">
        <v>2875</v>
      </c>
      <c r="E995" s="1" t="s">
        <v>2876</v>
      </c>
      <c r="F995" s="1" t="s">
        <v>2877</v>
      </c>
    </row>
    <row r="996" ht="15.75" customHeight="1">
      <c r="A996" s="12" t="s">
        <v>7</v>
      </c>
      <c r="B996" s="13" t="s">
        <v>2236</v>
      </c>
      <c r="C996" s="12" t="s">
        <v>9</v>
      </c>
      <c r="D996" s="2" t="s">
        <v>2878</v>
      </c>
      <c r="E996" s="1" t="s">
        <v>2879</v>
      </c>
      <c r="F996" s="1" t="s">
        <v>2880</v>
      </c>
    </row>
    <row r="997" ht="15.75" customHeight="1">
      <c r="A997" s="12" t="s">
        <v>7</v>
      </c>
      <c r="B997" s="13" t="s">
        <v>2236</v>
      </c>
      <c r="C997" s="12" t="s">
        <v>9</v>
      </c>
      <c r="D997" s="2" t="s">
        <v>2881</v>
      </c>
      <c r="E997" s="1" t="s">
        <v>2882</v>
      </c>
      <c r="F997" s="1" t="s">
        <v>2883</v>
      </c>
    </row>
    <row r="998" ht="15.75" customHeight="1">
      <c r="A998" s="12" t="s">
        <v>7</v>
      </c>
      <c r="B998" s="13" t="s">
        <v>2236</v>
      </c>
      <c r="C998" s="12" t="s">
        <v>9</v>
      </c>
      <c r="D998" s="2" t="s">
        <v>2884</v>
      </c>
      <c r="E998" s="1" t="s">
        <v>2885</v>
      </c>
      <c r="F998" s="1" t="s">
        <v>2886</v>
      </c>
    </row>
    <row r="999" ht="15.75" customHeight="1">
      <c r="A999" s="12" t="s">
        <v>7</v>
      </c>
      <c r="B999" s="13" t="s">
        <v>2236</v>
      </c>
      <c r="C999" s="12" t="s">
        <v>9</v>
      </c>
      <c r="D999" s="2" t="s">
        <v>2887</v>
      </c>
      <c r="E999" s="1" t="s">
        <v>2888</v>
      </c>
      <c r="F999" s="1" t="s">
        <v>2889</v>
      </c>
    </row>
    <row r="1000" ht="15.75" customHeight="1">
      <c r="A1000" s="12" t="s">
        <v>7</v>
      </c>
      <c r="B1000" s="13" t="s">
        <v>2236</v>
      </c>
      <c r="C1000" s="12" t="s">
        <v>9</v>
      </c>
      <c r="D1000" s="2" t="s">
        <v>2890</v>
      </c>
      <c r="E1000" s="1" t="s">
        <v>2891</v>
      </c>
      <c r="F1000" s="1" t="s">
        <v>2892</v>
      </c>
    </row>
    <row r="1001" ht="15.75" customHeight="1">
      <c r="A1001" s="12" t="s">
        <v>7</v>
      </c>
      <c r="B1001" s="13" t="s">
        <v>2236</v>
      </c>
      <c r="C1001" s="12" t="s">
        <v>9</v>
      </c>
      <c r="D1001" s="2" t="s">
        <v>2893</v>
      </c>
      <c r="E1001" s="1" t="s">
        <v>2894</v>
      </c>
      <c r="F1001" s="1" t="s">
        <v>2895</v>
      </c>
    </row>
    <row r="1002" ht="15.75" customHeight="1">
      <c r="A1002" s="12" t="s">
        <v>7</v>
      </c>
      <c r="B1002" s="13" t="s">
        <v>2236</v>
      </c>
      <c r="C1002" s="12" t="s">
        <v>9</v>
      </c>
      <c r="D1002" s="2" t="s">
        <v>2896</v>
      </c>
      <c r="E1002" s="1" t="s">
        <v>2897</v>
      </c>
      <c r="F1002" s="1" t="s">
        <v>2898</v>
      </c>
    </row>
    <row r="1003" ht="15.75" customHeight="1">
      <c r="A1003" s="12" t="s">
        <v>7</v>
      </c>
      <c r="B1003" s="13" t="s">
        <v>2236</v>
      </c>
      <c r="C1003" s="12" t="s">
        <v>9</v>
      </c>
      <c r="D1003" s="2" t="s">
        <v>2899</v>
      </c>
      <c r="E1003" s="1" t="s">
        <v>2900</v>
      </c>
      <c r="F1003" s="1" t="s">
        <v>2901</v>
      </c>
    </row>
    <row r="1004" ht="15.75" customHeight="1">
      <c r="A1004" s="12" t="s">
        <v>7</v>
      </c>
      <c r="B1004" s="13" t="s">
        <v>2236</v>
      </c>
      <c r="C1004" s="12" t="s">
        <v>9</v>
      </c>
      <c r="D1004" s="2" t="s">
        <v>2902</v>
      </c>
      <c r="E1004" s="1" t="s">
        <v>2903</v>
      </c>
      <c r="F1004" s="1" t="s">
        <v>2904</v>
      </c>
    </row>
    <row r="1005" ht="15.75" customHeight="1">
      <c r="A1005" s="12" t="s">
        <v>7</v>
      </c>
      <c r="B1005" s="13" t="s">
        <v>2236</v>
      </c>
      <c r="C1005" s="12" t="s">
        <v>9</v>
      </c>
      <c r="D1005" s="2" t="s">
        <v>2905</v>
      </c>
      <c r="E1005" s="1" t="s">
        <v>2906</v>
      </c>
      <c r="F1005" s="1" t="s">
        <v>2907</v>
      </c>
    </row>
    <row r="1006" ht="15.75" customHeight="1">
      <c r="A1006" s="12" t="s">
        <v>7</v>
      </c>
      <c r="B1006" s="13" t="s">
        <v>2236</v>
      </c>
      <c r="C1006" s="12" t="s">
        <v>9</v>
      </c>
      <c r="D1006" s="2" t="s">
        <v>2908</v>
      </c>
      <c r="E1006" s="1" t="s">
        <v>2909</v>
      </c>
      <c r="F1006" s="1" t="s">
        <v>2910</v>
      </c>
    </row>
    <row r="1007" ht="15.75" customHeight="1">
      <c r="A1007" s="12" t="s">
        <v>7</v>
      </c>
      <c r="B1007" s="13" t="s">
        <v>2236</v>
      </c>
      <c r="C1007" s="12" t="s">
        <v>9</v>
      </c>
      <c r="D1007" s="2" t="s">
        <v>2911</v>
      </c>
      <c r="E1007" s="1" t="s">
        <v>2912</v>
      </c>
      <c r="F1007" s="1" t="s">
        <v>2913</v>
      </c>
    </row>
    <row r="1008" ht="15.75" customHeight="1">
      <c r="A1008" s="12" t="s">
        <v>7</v>
      </c>
      <c r="B1008" s="13" t="s">
        <v>2236</v>
      </c>
      <c r="C1008" s="12" t="s">
        <v>9</v>
      </c>
      <c r="D1008" s="2" t="s">
        <v>2914</v>
      </c>
      <c r="E1008" s="1" t="s">
        <v>2915</v>
      </c>
      <c r="F1008" s="1" t="s">
        <v>2916</v>
      </c>
    </row>
    <row r="1009" ht="15.75" customHeight="1">
      <c r="A1009" s="12" t="s">
        <v>7</v>
      </c>
      <c r="B1009" s="13" t="s">
        <v>2236</v>
      </c>
      <c r="C1009" s="12" t="s">
        <v>9</v>
      </c>
      <c r="D1009" s="2" t="s">
        <v>2917</v>
      </c>
      <c r="E1009" s="1" t="s">
        <v>2918</v>
      </c>
      <c r="F1009" s="1" t="s">
        <v>2919</v>
      </c>
    </row>
    <row r="1010" ht="15.75" customHeight="1">
      <c r="A1010" s="12" t="s">
        <v>7</v>
      </c>
      <c r="B1010" s="13" t="s">
        <v>2920</v>
      </c>
      <c r="C1010" s="12" t="s">
        <v>9</v>
      </c>
      <c r="D1010" s="2" t="s">
        <v>2868</v>
      </c>
      <c r="E1010" s="1" t="s">
        <v>2876</v>
      </c>
      <c r="F1010" s="1" t="s">
        <v>2877</v>
      </c>
    </row>
    <row r="1011" ht="15.75" customHeight="1">
      <c r="A1011" s="12" t="s">
        <v>7</v>
      </c>
      <c r="B1011" s="13" t="s">
        <v>2920</v>
      </c>
      <c r="C1011" s="12" t="s">
        <v>59</v>
      </c>
      <c r="D1011" s="2" t="s">
        <v>2921</v>
      </c>
      <c r="E1011" s="1" t="s">
        <v>2922</v>
      </c>
      <c r="F1011" s="1" t="s">
        <v>2923</v>
      </c>
    </row>
    <row r="1012" ht="15.75" customHeight="1">
      <c r="A1012" s="12" t="s">
        <v>7</v>
      </c>
      <c r="B1012" s="13" t="s">
        <v>2920</v>
      </c>
      <c r="C1012" s="12" t="s">
        <v>29</v>
      </c>
      <c r="D1012" s="2" t="s">
        <v>2924</v>
      </c>
      <c r="E1012" s="1" t="s">
        <v>2925</v>
      </c>
      <c r="F1012" s="1" t="s">
        <v>2926</v>
      </c>
    </row>
    <row r="1013" ht="15.75" customHeight="1">
      <c r="A1013" s="12" t="s">
        <v>7</v>
      </c>
      <c r="B1013" s="13" t="s">
        <v>2236</v>
      </c>
      <c r="C1013" s="12" t="s">
        <v>9</v>
      </c>
      <c r="D1013" s="2" t="s">
        <v>2927</v>
      </c>
      <c r="E1013" s="1" t="s">
        <v>2928</v>
      </c>
      <c r="F1013" s="1" t="s">
        <v>2929</v>
      </c>
    </row>
    <row r="1014" ht="15.75" customHeight="1">
      <c r="A1014" s="12" t="s">
        <v>7</v>
      </c>
      <c r="B1014" s="13" t="s">
        <v>2236</v>
      </c>
      <c r="C1014" s="12" t="s">
        <v>9</v>
      </c>
      <c r="D1014" s="2" t="s">
        <v>2930</v>
      </c>
      <c r="E1014" s="1" t="s">
        <v>2931</v>
      </c>
      <c r="F1014" s="1" t="s">
        <v>2932</v>
      </c>
    </row>
    <row r="1015" ht="15.75" customHeight="1">
      <c r="A1015" s="12" t="s">
        <v>7</v>
      </c>
      <c r="B1015" s="13" t="s">
        <v>2236</v>
      </c>
      <c r="C1015" s="12" t="s">
        <v>9</v>
      </c>
      <c r="D1015" s="2" t="s">
        <v>2933</v>
      </c>
      <c r="E1015" s="1" t="s">
        <v>2934</v>
      </c>
      <c r="F1015" s="1" t="s">
        <v>2935</v>
      </c>
    </row>
    <row r="1016" ht="15.75" customHeight="1">
      <c r="A1016" s="12" t="s">
        <v>7</v>
      </c>
      <c r="B1016" s="13" t="s">
        <v>2936</v>
      </c>
      <c r="C1016" s="12" t="s">
        <v>29</v>
      </c>
      <c r="D1016" s="2" t="s">
        <v>2937</v>
      </c>
      <c r="E1016" s="1" t="s">
        <v>2938</v>
      </c>
      <c r="F1016" s="1" t="s">
        <v>2939</v>
      </c>
    </row>
    <row r="1017" ht="15.75" customHeight="1">
      <c r="A1017" s="12" t="s">
        <v>7</v>
      </c>
      <c r="B1017" s="13" t="s">
        <v>2236</v>
      </c>
      <c r="C1017" s="12" t="s">
        <v>9</v>
      </c>
      <c r="D1017" s="2" t="s">
        <v>2940</v>
      </c>
      <c r="E1017" s="1" t="s">
        <v>2941</v>
      </c>
      <c r="F1017" s="1" t="s">
        <v>2942</v>
      </c>
      <c r="G1017" s="1" t="s">
        <v>2943</v>
      </c>
    </row>
    <row r="1018" ht="15.75" customHeight="1">
      <c r="A1018" s="12" t="s">
        <v>7</v>
      </c>
      <c r="B1018" s="13" t="s">
        <v>2236</v>
      </c>
      <c r="C1018" s="12" t="s">
        <v>9</v>
      </c>
      <c r="D1018" s="2" t="s">
        <v>2944</v>
      </c>
      <c r="E1018" s="1" t="s">
        <v>2945</v>
      </c>
      <c r="F1018" s="1" t="s">
        <v>2946</v>
      </c>
    </row>
    <row r="1019" ht="15.75" customHeight="1">
      <c r="A1019" s="12" t="s">
        <v>7</v>
      </c>
      <c r="B1019" s="13" t="s">
        <v>2236</v>
      </c>
      <c r="C1019" s="12" t="s">
        <v>59</v>
      </c>
      <c r="D1019" s="2" t="s">
        <v>2947</v>
      </c>
      <c r="E1019" s="1" t="s">
        <v>2948</v>
      </c>
      <c r="F1019" s="1" t="s">
        <v>2949</v>
      </c>
    </row>
    <row r="1020" ht="15.75" customHeight="1">
      <c r="A1020" s="12" t="s">
        <v>7</v>
      </c>
      <c r="B1020" s="13" t="s">
        <v>2236</v>
      </c>
      <c r="C1020" s="12" t="s">
        <v>59</v>
      </c>
      <c r="D1020" s="2" t="s">
        <v>2950</v>
      </c>
      <c r="E1020" s="1" t="s">
        <v>2951</v>
      </c>
      <c r="F1020" s="1" t="s">
        <v>2952</v>
      </c>
    </row>
    <row r="1021" ht="15.75" customHeight="1">
      <c r="A1021" s="12" t="s">
        <v>7</v>
      </c>
      <c r="B1021" s="13" t="s">
        <v>2236</v>
      </c>
      <c r="C1021" s="12" t="s">
        <v>59</v>
      </c>
      <c r="D1021" s="2" t="s">
        <v>2953</v>
      </c>
      <c r="E1021" s="1" t="s">
        <v>2954</v>
      </c>
      <c r="F1021" s="1" t="s">
        <v>2955</v>
      </c>
    </row>
    <row r="1022" ht="15.75" customHeight="1">
      <c r="A1022" s="12" t="s">
        <v>7</v>
      </c>
      <c r="B1022" s="13" t="s">
        <v>2236</v>
      </c>
      <c r="C1022" s="12" t="s">
        <v>59</v>
      </c>
      <c r="D1022" s="2" t="s">
        <v>2956</v>
      </c>
      <c r="E1022" s="1" t="s">
        <v>2957</v>
      </c>
      <c r="F1022" s="1" t="s">
        <v>2958</v>
      </c>
    </row>
    <row r="1023" ht="15.75" customHeight="1">
      <c r="A1023" s="12" t="s">
        <v>7</v>
      </c>
      <c r="B1023" s="13" t="s">
        <v>2236</v>
      </c>
      <c r="C1023" s="12" t="s">
        <v>59</v>
      </c>
      <c r="D1023" s="2" t="s">
        <v>2959</v>
      </c>
      <c r="E1023" s="1" t="s">
        <v>2960</v>
      </c>
      <c r="F1023" s="1" t="s">
        <v>2961</v>
      </c>
    </row>
    <row r="1024" ht="15.75" customHeight="1">
      <c r="A1024" s="12" t="s">
        <v>7</v>
      </c>
      <c r="B1024" s="13" t="s">
        <v>2236</v>
      </c>
      <c r="C1024" s="12" t="s">
        <v>59</v>
      </c>
      <c r="D1024" s="2" t="s">
        <v>2962</v>
      </c>
      <c r="E1024" s="1" t="s">
        <v>2963</v>
      </c>
      <c r="F1024" s="1" t="s">
        <v>2964</v>
      </c>
    </row>
    <row r="1025" ht="15.75" customHeight="1">
      <c r="A1025" s="12" t="s">
        <v>7</v>
      </c>
      <c r="B1025" s="13" t="s">
        <v>2236</v>
      </c>
      <c r="C1025" s="12" t="s">
        <v>59</v>
      </c>
      <c r="D1025" s="2" t="s">
        <v>2965</v>
      </c>
      <c r="E1025" s="1" t="s">
        <v>2966</v>
      </c>
      <c r="F1025" s="1" t="s">
        <v>2967</v>
      </c>
    </row>
    <row r="1026" ht="15.75" customHeight="1">
      <c r="A1026" s="12" t="s">
        <v>7</v>
      </c>
      <c r="B1026" s="13" t="s">
        <v>2236</v>
      </c>
      <c r="C1026" s="12" t="s">
        <v>59</v>
      </c>
      <c r="D1026" s="2" t="s">
        <v>2968</v>
      </c>
      <c r="E1026" s="1" t="s">
        <v>2969</v>
      </c>
      <c r="F1026" s="1" t="s">
        <v>2970</v>
      </c>
    </row>
    <row r="1027" ht="15.75" customHeight="1">
      <c r="A1027" s="12" t="s">
        <v>7</v>
      </c>
      <c r="B1027" s="13" t="s">
        <v>2236</v>
      </c>
      <c r="C1027" s="12" t="s">
        <v>59</v>
      </c>
      <c r="D1027" s="2" t="s">
        <v>2971</v>
      </c>
      <c r="E1027" s="1" t="s">
        <v>2972</v>
      </c>
      <c r="F1027" s="1" t="s">
        <v>2973</v>
      </c>
    </row>
    <row r="1028" ht="15.75" customHeight="1">
      <c r="A1028" s="12" t="s">
        <v>7</v>
      </c>
      <c r="B1028" s="13" t="s">
        <v>2236</v>
      </c>
      <c r="C1028" s="12" t="s">
        <v>59</v>
      </c>
      <c r="D1028" s="2" t="s">
        <v>2974</v>
      </c>
      <c r="E1028" s="1" t="s">
        <v>2975</v>
      </c>
      <c r="F1028" s="1" t="s">
        <v>2976</v>
      </c>
    </row>
    <row r="1029" ht="15.75" customHeight="1">
      <c r="A1029" s="12" t="s">
        <v>7</v>
      </c>
      <c r="B1029" s="13" t="s">
        <v>2236</v>
      </c>
      <c r="C1029" s="12" t="s">
        <v>59</v>
      </c>
      <c r="D1029" s="2" t="s">
        <v>2977</v>
      </c>
      <c r="E1029" s="1" t="s">
        <v>2978</v>
      </c>
      <c r="F1029" s="1" t="s">
        <v>2979</v>
      </c>
    </row>
    <row r="1030" ht="15.75" customHeight="1">
      <c r="A1030" s="12" t="s">
        <v>7</v>
      </c>
      <c r="B1030" s="13" t="s">
        <v>2236</v>
      </c>
      <c r="C1030" s="12" t="s">
        <v>59</v>
      </c>
      <c r="D1030" s="2" t="s">
        <v>2980</v>
      </c>
      <c r="E1030" s="1" t="s">
        <v>2981</v>
      </c>
      <c r="F1030" s="1" t="s">
        <v>2982</v>
      </c>
    </row>
    <row r="1031" ht="15.75" customHeight="1">
      <c r="A1031" s="12" t="s">
        <v>7</v>
      </c>
      <c r="B1031" s="13" t="s">
        <v>2236</v>
      </c>
      <c r="C1031" s="12" t="s">
        <v>59</v>
      </c>
      <c r="D1031" s="2" t="s">
        <v>2983</v>
      </c>
      <c r="E1031" s="1" t="s">
        <v>2984</v>
      </c>
      <c r="F1031" s="1" t="s">
        <v>2985</v>
      </c>
    </row>
    <row r="1032" ht="15.75" customHeight="1">
      <c r="A1032" s="12" t="s">
        <v>7</v>
      </c>
      <c r="B1032" s="13" t="s">
        <v>2236</v>
      </c>
      <c r="C1032" s="12" t="s">
        <v>59</v>
      </c>
      <c r="D1032" s="2" t="s">
        <v>2986</v>
      </c>
      <c r="E1032" s="1" t="s">
        <v>2987</v>
      </c>
      <c r="F1032" s="1" t="s">
        <v>2988</v>
      </c>
    </row>
    <row r="1033" ht="15.75" customHeight="1">
      <c r="A1033" s="12" t="s">
        <v>7</v>
      </c>
      <c r="B1033" s="13" t="s">
        <v>2236</v>
      </c>
      <c r="C1033" s="12" t="s">
        <v>59</v>
      </c>
      <c r="D1033" s="2" t="s">
        <v>2989</v>
      </c>
      <c r="E1033" s="1" t="s">
        <v>2990</v>
      </c>
      <c r="F1033" s="1" t="s">
        <v>2991</v>
      </c>
    </row>
    <row r="1034" ht="15.75" customHeight="1">
      <c r="A1034" s="12" t="s">
        <v>7</v>
      </c>
      <c r="B1034" s="13" t="s">
        <v>2236</v>
      </c>
      <c r="C1034" s="12" t="s">
        <v>59</v>
      </c>
      <c r="D1034" s="2" t="s">
        <v>2992</v>
      </c>
      <c r="E1034" s="1" t="s">
        <v>2993</v>
      </c>
      <c r="F1034" s="1" t="s">
        <v>2994</v>
      </c>
    </row>
    <row r="1035" ht="15.75" customHeight="1">
      <c r="A1035" s="12" t="s">
        <v>7</v>
      </c>
      <c r="B1035" s="13" t="s">
        <v>2236</v>
      </c>
      <c r="C1035" s="12" t="s">
        <v>59</v>
      </c>
      <c r="D1035" s="2" t="s">
        <v>2995</v>
      </c>
      <c r="E1035" s="1" t="s">
        <v>2996</v>
      </c>
      <c r="F1035" s="1" t="s">
        <v>2997</v>
      </c>
    </row>
    <row r="1036" ht="15.75" customHeight="1">
      <c r="A1036" s="12" t="s">
        <v>7</v>
      </c>
      <c r="B1036" s="13" t="s">
        <v>2236</v>
      </c>
      <c r="C1036" s="12" t="s">
        <v>59</v>
      </c>
      <c r="D1036" s="2" t="s">
        <v>2998</v>
      </c>
      <c r="E1036" s="1" t="s">
        <v>2999</v>
      </c>
      <c r="F1036" s="1" t="s">
        <v>3000</v>
      </c>
    </row>
    <row r="1037" ht="15.75" customHeight="1">
      <c r="A1037" s="12" t="s">
        <v>7</v>
      </c>
      <c r="B1037" s="13" t="s">
        <v>2236</v>
      </c>
      <c r="C1037" s="12" t="s">
        <v>59</v>
      </c>
      <c r="D1037" s="2" t="s">
        <v>3001</v>
      </c>
      <c r="E1037" s="1" t="s">
        <v>3002</v>
      </c>
      <c r="F1037" s="1" t="s">
        <v>3003</v>
      </c>
      <c r="G1037" s="1" t="s">
        <v>3004</v>
      </c>
    </row>
    <row r="1038" ht="15.75" customHeight="1">
      <c r="A1038" s="12" t="s">
        <v>7</v>
      </c>
      <c r="B1038" s="13" t="s">
        <v>2236</v>
      </c>
      <c r="C1038" s="12" t="s">
        <v>59</v>
      </c>
      <c r="D1038" s="2" t="s">
        <v>3005</v>
      </c>
      <c r="E1038" s="1" t="s">
        <v>3006</v>
      </c>
      <c r="F1038" s="1" t="s">
        <v>3007</v>
      </c>
    </row>
    <row r="1039" ht="15.75" customHeight="1">
      <c r="A1039" s="12" t="s">
        <v>7</v>
      </c>
      <c r="B1039" s="13" t="s">
        <v>2236</v>
      </c>
      <c r="C1039" s="12" t="s">
        <v>59</v>
      </c>
      <c r="D1039" s="2" t="s">
        <v>3008</v>
      </c>
      <c r="E1039" s="1" t="s">
        <v>3009</v>
      </c>
      <c r="F1039" s="1" t="s">
        <v>3010</v>
      </c>
    </row>
    <row r="1040" ht="15.75" customHeight="1">
      <c r="A1040" s="12" t="s">
        <v>7</v>
      </c>
      <c r="B1040" s="13" t="s">
        <v>2236</v>
      </c>
      <c r="C1040" s="12" t="s">
        <v>59</v>
      </c>
      <c r="D1040" s="2" t="s">
        <v>3011</v>
      </c>
      <c r="E1040" s="1" t="s">
        <v>3012</v>
      </c>
      <c r="F1040" s="1" t="s">
        <v>3013</v>
      </c>
    </row>
    <row r="1041" ht="15.75" customHeight="1">
      <c r="A1041" s="12" t="s">
        <v>7</v>
      </c>
      <c r="B1041" s="13" t="s">
        <v>2236</v>
      </c>
      <c r="C1041" s="12" t="s">
        <v>59</v>
      </c>
      <c r="D1041" s="2" t="s">
        <v>3014</v>
      </c>
      <c r="E1041" s="1" t="s">
        <v>3015</v>
      </c>
      <c r="F1041" s="1" t="s">
        <v>3016</v>
      </c>
      <c r="G1041" s="1" t="s">
        <v>3017</v>
      </c>
    </row>
    <row r="1042" ht="15.75" customHeight="1">
      <c r="A1042" s="12" t="s">
        <v>7</v>
      </c>
      <c r="B1042" s="13" t="s">
        <v>2236</v>
      </c>
      <c r="C1042" s="12" t="s">
        <v>59</v>
      </c>
      <c r="D1042" s="2" t="s">
        <v>3018</v>
      </c>
      <c r="E1042" s="1" t="s">
        <v>3019</v>
      </c>
      <c r="F1042" s="1" t="s">
        <v>3020</v>
      </c>
    </row>
    <row r="1043" ht="15.75" customHeight="1">
      <c r="A1043" s="12" t="s">
        <v>7</v>
      </c>
      <c r="B1043" s="13" t="s">
        <v>2236</v>
      </c>
      <c r="C1043" s="12" t="s">
        <v>59</v>
      </c>
      <c r="D1043" s="2" t="s">
        <v>3021</v>
      </c>
      <c r="E1043" s="1" t="s">
        <v>3022</v>
      </c>
      <c r="F1043" s="1" t="s">
        <v>3023</v>
      </c>
    </row>
    <row r="1044" ht="15.75" customHeight="1">
      <c r="A1044" s="12" t="s">
        <v>7</v>
      </c>
      <c r="B1044" s="13" t="s">
        <v>2236</v>
      </c>
      <c r="C1044" s="12" t="s">
        <v>59</v>
      </c>
      <c r="D1044" s="2" t="s">
        <v>3024</v>
      </c>
      <c r="E1044" s="1" t="s">
        <v>3025</v>
      </c>
      <c r="F1044" s="1" t="s">
        <v>3026</v>
      </c>
    </row>
    <row r="1045" ht="15.75" customHeight="1">
      <c r="A1045" s="12" t="s">
        <v>7</v>
      </c>
      <c r="B1045" s="13" t="s">
        <v>2236</v>
      </c>
      <c r="C1045" s="12" t="s">
        <v>59</v>
      </c>
      <c r="D1045" s="2" t="s">
        <v>3027</v>
      </c>
      <c r="E1045" s="1" t="s">
        <v>3028</v>
      </c>
      <c r="F1045" s="1" t="s">
        <v>3029</v>
      </c>
    </row>
    <row r="1046" ht="15.75" customHeight="1">
      <c r="A1046" s="12" t="s">
        <v>7</v>
      </c>
      <c r="B1046" s="13" t="s">
        <v>2236</v>
      </c>
      <c r="C1046" s="12" t="s">
        <v>59</v>
      </c>
      <c r="D1046" s="2" t="s">
        <v>3030</v>
      </c>
      <c r="E1046" s="1" t="s">
        <v>3031</v>
      </c>
      <c r="F1046" s="1" t="s">
        <v>3032</v>
      </c>
    </row>
    <row r="1047" ht="15.75" customHeight="1">
      <c r="A1047" s="12" t="s">
        <v>7</v>
      </c>
      <c r="B1047" s="13" t="s">
        <v>2236</v>
      </c>
      <c r="C1047" s="12" t="s">
        <v>59</v>
      </c>
      <c r="D1047" s="2" t="s">
        <v>3033</v>
      </c>
      <c r="E1047" s="1" t="s">
        <v>3034</v>
      </c>
      <c r="F1047" s="1" t="s">
        <v>3035</v>
      </c>
    </row>
    <row r="1048" ht="15.75" customHeight="1">
      <c r="A1048" s="12" t="s">
        <v>7</v>
      </c>
      <c r="B1048" s="13" t="s">
        <v>2236</v>
      </c>
      <c r="C1048" s="12" t="s">
        <v>59</v>
      </c>
      <c r="D1048" s="2" t="s">
        <v>3036</v>
      </c>
      <c r="E1048" s="1" t="s">
        <v>3037</v>
      </c>
      <c r="F1048" s="1" t="s">
        <v>3038</v>
      </c>
    </row>
    <row r="1049" ht="15.75" customHeight="1">
      <c r="A1049" s="12" t="s">
        <v>7</v>
      </c>
      <c r="B1049" s="13" t="s">
        <v>2236</v>
      </c>
      <c r="C1049" s="12" t="s">
        <v>59</v>
      </c>
      <c r="D1049" s="2" t="s">
        <v>3039</v>
      </c>
      <c r="E1049" s="1" t="s">
        <v>3040</v>
      </c>
      <c r="F1049" s="1" t="s">
        <v>3041</v>
      </c>
    </row>
    <row r="1050" ht="15.75" customHeight="1">
      <c r="A1050" s="12" t="s">
        <v>7</v>
      </c>
      <c r="B1050" s="13" t="s">
        <v>2236</v>
      </c>
      <c r="C1050" s="12" t="s">
        <v>59</v>
      </c>
      <c r="D1050" s="2" t="s">
        <v>3042</v>
      </c>
      <c r="E1050" s="1" t="s">
        <v>3043</v>
      </c>
      <c r="F1050" s="1" t="s">
        <v>3044</v>
      </c>
    </row>
    <row r="1051" ht="15.75" customHeight="1">
      <c r="A1051" s="12" t="s">
        <v>7</v>
      </c>
      <c r="B1051" s="13" t="s">
        <v>2236</v>
      </c>
      <c r="C1051" s="12" t="s">
        <v>59</v>
      </c>
      <c r="D1051" s="2" t="s">
        <v>3045</v>
      </c>
      <c r="E1051" s="1" t="s">
        <v>3046</v>
      </c>
      <c r="F1051" s="1" t="s">
        <v>3047</v>
      </c>
    </row>
    <row r="1052" ht="15.75" customHeight="1">
      <c r="A1052" s="12" t="s">
        <v>7</v>
      </c>
      <c r="B1052" s="13" t="s">
        <v>2236</v>
      </c>
      <c r="C1052" s="12" t="s">
        <v>59</v>
      </c>
      <c r="D1052" s="2" t="s">
        <v>3048</v>
      </c>
      <c r="E1052" s="1" t="s">
        <v>3049</v>
      </c>
      <c r="F1052" s="1" t="s">
        <v>3050</v>
      </c>
    </row>
    <row r="1053" ht="15.75" customHeight="1">
      <c r="A1053" s="12" t="s">
        <v>7</v>
      </c>
      <c r="B1053" s="13" t="s">
        <v>2236</v>
      </c>
      <c r="C1053" s="12" t="s">
        <v>59</v>
      </c>
      <c r="D1053" s="2" t="s">
        <v>3051</v>
      </c>
      <c r="E1053" s="1" t="s">
        <v>3052</v>
      </c>
      <c r="F1053" s="1" t="s">
        <v>3053</v>
      </c>
    </row>
    <row r="1054" ht="15.75" customHeight="1">
      <c r="A1054" s="12" t="s">
        <v>7</v>
      </c>
      <c r="B1054" s="13" t="s">
        <v>2236</v>
      </c>
      <c r="C1054" s="12" t="s">
        <v>59</v>
      </c>
      <c r="D1054" s="2" t="s">
        <v>3054</v>
      </c>
      <c r="E1054" s="1" t="s">
        <v>3055</v>
      </c>
      <c r="F1054" s="1" t="s">
        <v>3056</v>
      </c>
    </row>
    <row r="1055" ht="15.75" customHeight="1">
      <c r="A1055" s="12" t="s">
        <v>7</v>
      </c>
      <c r="B1055" s="13" t="s">
        <v>2236</v>
      </c>
      <c r="C1055" s="12" t="s">
        <v>59</v>
      </c>
      <c r="D1055" s="2" t="s">
        <v>3057</v>
      </c>
      <c r="E1055" s="1" t="s">
        <v>3058</v>
      </c>
      <c r="F1055" s="1" t="s">
        <v>3059</v>
      </c>
    </row>
    <row r="1056" ht="15.75" customHeight="1">
      <c r="A1056" s="12" t="s">
        <v>7</v>
      </c>
      <c r="B1056" s="13" t="s">
        <v>2236</v>
      </c>
      <c r="C1056" s="12" t="s">
        <v>59</v>
      </c>
      <c r="D1056" s="2" t="s">
        <v>3060</v>
      </c>
      <c r="E1056" s="1" t="s">
        <v>3061</v>
      </c>
      <c r="F1056" s="1" t="s">
        <v>3062</v>
      </c>
    </row>
    <row r="1057" ht="15.75" customHeight="1">
      <c r="A1057" s="12" t="s">
        <v>7</v>
      </c>
      <c r="B1057" s="13" t="s">
        <v>2236</v>
      </c>
      <c r="C1057" s="12" t="s">
        <v>59</v>
      </c>
      <c r="D1057" s="2" t="s">
        <v>3063</v>
      </c>
      <c r="E1057" s="1" t="s">
        <v>3064</v>
      </c>
      <c r="F1057" s="1" t="s">
        <v>3065</v>
      </c>
    </row>
    <row r="1058" ht="15.75" customHeight="1">
      <c r="A1058" s="12" t="s">
        <v>7</v>
      </c>
      <c r="B1058" s="13" t="s">
        <v>2236</v>
      </c>
      <c r="C1058" s="12" t="s">
        <v>59</v>
      </c>
      <c r="D1058" s="2" t="s">
        <v>3066</v>
      </c>
      <c r="E1058" s="1" t="s">
        <v>3067</v>
      </c>
      <c r="F1058" s="1" t="s">
        <v>3068</v>
      </c>
    </row>
    <row r="1059" ht="15.75" customHeight="1">
      <c r="A1059" s="12" t="s">
        <v>7</v>
      </c>
      <c r="B1059" s="13" t="s">
        <v>2236</v>
      </c>
      <c r="C1059" s="12" t="s">
        <v>59</v>
      </c>
      <c r="D1059" s="2" t="s">
        <v>3069</v>
      </c>
      <c r="E1059" s="1" t="s">
        <v>3070</v>
      </c>
      <c r="F1059" s="1" t="s">
        <v>3071</v>
      </c>
    </row>
    <row r="1060" ht="15.75" customHeight="1">
      <c r="A1060" s="12" t="s">
        <v>7</v>
      </c>
      <c r="B1060" s="13" t="s">
        <v>2236</v>
      </c>
      <c r="C1060" s="12" t="s">
        <v>59</v>
      </c>
      <c r="D1060" s="2" t="s">
        <v>3072</v>
      </c>
      <c r="E1060" s="1" t="s">
        <v>3073</v>
      </c>
      <c r="F1060" s="1" t="s">
        <v>3074</v>
      </c>
    </row>
    <row r="1061" ht="15.75" customHeight="1">
      <c r="A1061" s="12" t="s">
        <v>7</v>
      </c>
      <c r="B1061" s="13" t="s">
        <v>2236</v>
      </c>
      <c r="C1061" s="12" t="s">
        <v>59</v>
      </c>
      <c r="D1061" s="2" t="s">
        <v>3075</v>
      </c>
      <c r="E1061" s="1" t="s">
        <v>3076</v>
      </c>
      <c r="F1061" s="1" t="s">
        <v>3077</v>
      </c>
    </row>
    <row r="1062" ht="15.75" customHeight="1">
      <c r="A1062" s="12" t="s">
        <v>7</v>
      </c>
      <c r="B1062" s="13" t="s">
        <v>3078</v>
      </c>
      <c r="C1062" s="12" t="s">
        <v>59</v>
      </c>
      <c r="D1062" s="2" t="s">
        <v>3079</v>
      </c>
      <c r="E1062" s="1" t="s">
        <v>3080</v>
      </c>
      <c r="F1062" s="1" t="s">
        <v>3081</v>
      </c>
    </row>
    <row r="1063" ht="15.75" customHeight="1">
      <c r="A1063" s="12" t="s">
        <v>7</v>
      </c>
      <c r="B1063" s="13" t="s">
        <v>2236</v>
      </c>
      <c r="C1063" s="12" t="s">
        <v>59</v>
      </c>
      <c r="D1063" s="2" t="s">
        <v>3082</v>
      </c>
      <c r="E1063" s="1" t="s">
        <v>3083</v>
      </c>
      <c r="F1063" s="1" t="s">
        <v>3084</v>
      </c>
    </row>
    <row r="1064" ht="15.75" customHeight="1">
      <c r="A1064" s="12" t="s">
        <v>7</v>
      </c>
      <c r="B1064" s="13" t="s">
        <v>2236</v>
      </c>
      <c r="C1064" s="12" t="s">
        <v>59</v>
      </c>
      <c r="D1064" s="2" t="s">
        <v>3085</v>
      </c>
      <c r="E1064" s="1" t="s">
        <v>3086</v>
      </c>
      <c r="F1064" s="1" t="s">
        <v>3087</v>
      </c>
    </row>
    <row r="1065" ht="15.75" customHeight="1">
      <c r="A1065" s="12" t="s">
        <v>7</v>
      </c>
      <c r="B1065" s="13" t="s">
        <v>2236</v>
      </c>
      <c r="C1065" s="12" t="s">
        <v>59</v>
      </c>
      <c r="D1065" s="2" t="s">
        <v>3088</v>
      </c>
      <c r="E1065" s="1" t="s">
        <v>3089</v>
      </c>
      <c r="F1065" s="1" t="s">
        <v>3090</v>
      </c>
    </row>
    <row r="1066" ht="15.75" customHeight="1">
      <c r="A1066" s="12" t="s">
        <v>7</v>
      </c>
      <c r="B1066" s="13" t="s">
        <v>2236</v>
      </c>
      <c r="C1066" s="12" t="s">
        <v>59</v>
      </c>
      <c r="D1066" s="2" t="s">
        <v>3091</v>
      </c>
      <c r="E1066" s="1" t="s">
        <v>3092</v>
      </c>
      <c r="F1066" s="1" t="s">
        <v>3093</v>
      </c>
    </row>
    <row r="1067" ht="15.75" customHeight="1">
      <c r="A1067" s="12" t="s">
        <v>7</v>
      </c>
      <c r="B1067" s="13" t="s">
        <v>2236</v>
      </c>
      <c r="C1067" s="12" t="s">
        <v>59</v>
      </c>
      <c r="D1067" s="2" t="s">
        <v>3094</v>
      </c>
      <c r="E1067" s="1" t="s">
        <v>3095</v>
      </c>
      <c r="F1067" s="1" t="s">
        <v>3096</v>
      </c>
    </row>
    <row r="1068" ht="15.75" customHeight="1">
      <c r="A1068" s="12" t="s">
        <v>7</v>
      </c>
      <c r="B1068" s="13" t="s">
        <v>2236</v>
      </c>
      <c r="C1068" s="12" t="s">
        <v>59</v>
      </c>
      <c r="D1068" s="2" t="s">
        <v>3097</v>
      </c>
      <c r="E1068" s="1" t="s">
        <v>3098</v>
      </c>
      <c r="F1068" s="1" t="s">
        <v>3099</v>
      </c>
    </row>
    <row r="1069" ht="15.75" customHeight="1">
      <c r="A1069" s="12" t="s">
        <v>7</v>
      </c>
      <c r="B1069" s="13" t="s">
        <v>2236</v>
      </c>
      <c r="C1069" s="12" t="s">
        <v>59</v>
      </c>
      <c r="D1069" s="2" t="s">
        <v>3100</v>
      </c>
      <c r="E1069" s="1" t="s">
        <v>3101</v>
      </c>
      <c r="F1069" s="1" t="s">
        <v>3102</v>
      </c>
    </row>
    <row r="1070" ht="15.75" customHeight="1">
      <c r="A1070" s="12" t="s">
        <v>7</v>
      </c>
      <c r="B1070" s="13" t="s">
        <v>2236</v>
      </c>
      <c r="C1070" s="12" t="s">
        <v>59</v>
      </c>
      <c r="D1070" s="2" t="s">
        <v>3103</v>
      </c>
      <c r="E1070" s="1" t="s">
        <v>3104</v>
      </c>
      <c r="F1070" s="1" t="s">
        <v>3105</v>
      </c>
    </row>
    <row r="1071" ht="15.75" customHeight="1">
      <c r="A1071" s="12" t="s">
        <v>7</v>
      </c>
      <c r="B1071" s="13" t="s">
        <v>2236</v>
      </c>
      <c r="C1071" s="12" t="s">
        <v>59</v>
      </c>
      <c r="D1071" s="2" t="s">
        <v>3106</v>
      </c>
      <c r="E1071" s="1" t="s">
        <v>3107</v>
      </c>
      <c r="F1071" s="1" t="s">
        <v>3108</v>
      </c>
    </row>
    <row r="1072" ht="15.75" customHeight="1">
      <c r="A1072" s="12" t="s">
        <v>7</v>
      </c>
      <c r="B1072" s="13" t="s">
        <v>2236</v>
      </c>
      <c r="C1072" s="12" t="s">
        <v>59</v>
      </c>
      <c r="D1072" s="2" t="s">
        <v>3109</v>
      </c>
      <c r="E1072" s="1" t="s">
        <v>3110</v>
      </c>
      <c r="F1072" s="1" t="s">
        <v>3111</v>
      </c>
    </row>
    <row r="1073" ht="15.75" customHeight="1">
      <c r="A1073" s="12" t="s">
        <v>7</v>
      </c>
      <c r="B1073" s="13" t="s">
        <v>2236</v>
      </c>
      <c r="C1073" s="12" t="s">
        <v>59</v>
      </c>
      <c r="D1073" s="2" t="s">
        <v>3112</v>
      </c>
      <c r="E1073" s="1" t="s">
        <v>3113</v>
      </c>
      <c r="F1073" s="1" t="s">
        <v>3114</v>
      </c>
    </row>
    <row r="1074" ht="15.75" customHeight="1">
      <c r="A1074" s="12" t="s">
        <v>7</v>
      </c>
      <c r="B1074" s="13" t="s">
        <v>2236</v>
      </c>
      <c r="C1074" s="12" t="s">
        <v>59</v>
      </c>
      <c r="D1074" s="2" t="s">
        <v>3115</v>
      </c>
      <c r="E1074" s="1" t="s">
        <v>3116</v>
      </c>
      <c r="F1074" s="1" t="s">
        <v>3117</v>
      </c>
    </row>
    <row r="1075" ht="15.75" customHeight="1">
      <c r="A1075" s="12" t="s">
        <v>7</v>
      </c>
      <c r="B1075" s="13" t="s">
        <v>2236</v>
      </c>
      <c r="C1075" s="12" t="s">
        <v>59</v>
      </c>
      <c r="D1075" s="2" t="s">
        <v>3118</v>
      </c>
      <c r="E1075" s="1" t="s">
        <v>3119</v>
      </c>
      <c r="F1075" s="1" t="s">
        <v>3120</v>
      </c>
    </row>
    <row r="1076" ht="15.75" customHeight="1">
      <c r="A1076" s="12" t="s">
        <v>7</v>
      </c>
      <c r="B1076" s="13" t="s">
        <v>2236</v>
      </c>
      <c r="C1076" s="12" t="s">
        <v>59</v>
      </c>
      <c r="D1076" s="2" t="s">
        <v>3121</v>
      </c>
      <c r="E1076" s="1" t="s">
        <v>3122</v>
      </c>
      <c r="F1076" s="1" t="s">
        <v>3123</v>
      </c>
    </row>
    <row r="1077" ht="15.75" customHeight="1">
      <c r="A1077" s="12" t="s">
        <v>7</v>
      </c>
      <c r="B1077" s="13" t="s">
        <v>2236</v>
      </c>
      <c r="C1077" s="12" t="s">
        <v>59</v>
      </c>
      <c r="D1077" s="2" t="s">
        <v>3124</v>
      </c>
      <c r="E1077" s="1" t="s">
        <v>3125</v>
      </c>
      <c r="F1077" s="1" t="s">
        <v>3126</v>
      </c>
    </row>
    <row r="1078" ht="15.75" customHeight="1">
      <c r="A1078" s="12" t="s">
        <v>7</v>
      </c>
      <c r="B1078" s="13" t="s">
        <v>2236</v>
      </c>
      <c r="C1078" s="12" t="s">
        <v>59</v>
      </c>
      <c r="D1078" s="2" t="s">
        <v>3127</v>
      </c>
      <c r="E1078" s="1" t="s">
        <v>3128</v>
      </c>
      <c r="F1078" s="1" t="s">
        <v>3129</v>
      </c>
    </row>
    <row r="1079" ht="15.75" customHeight="1">
      <c r="A1079" s="12" t="s">
        <v>7</v>
      </c>
      <c r="B1079" s="13" t="s">
        <v>2236</v>
      </c>
      <c r="C1079" s="12" t="s">
        <v>59</v>
      </c>
      <c r="D1079" s="2" t="s">
        <v>3130</v>
      </c>
      <c r="E1079" s="1" t="s">
        <v>3131</v>
      </c>
      <c r="F1079" s="1" t="s">
        <v>3132</v>
      </c>
    </row>
    <row r="1080" ht="15.75" customHeight="1">
      <c r="A1080" s="12" t="s">
        <v>7</v>
      </c>
      <c r="B1080" s="13" t="s">
        <v>2236</v>
      </c>
      <c r="C1080" s="12" t="s">
        <v>59</v>
      </c>
      <c r="D1080" s="2" t="s">
        <v>3133</v>
      </c>
      <c r="E1080" s="1" t="s">
        <v>3134</v>
      </c>
      <c r="F1080" s="1" t="s">
        <v>3135</v>
      </c>
    </row>
    <row r="1081" ht="15.75" customHeight="1">
      <c r="A1081" s="12" t="s">
        <v>7</v>
      </c>
      <c r="B1081" s="13" t="s">
        <v>2236</v>
      </c>
      <c r="C1081" s="12" t="s">
        <v>25</v>
      </c>
      <c r="D1081" s="2" t="s">
        <v>3136</v>
      </c>
      <c r="E1081" s="1" t="s">
        <v>3137</v>
      </c>
      <c r="F1081" s="1" t="s">
        <v>3138</v>
      </c>
    </row>
    <row r="1082" ht="15.75" customHeight="1">
      <c r="A1082" s="12" t="s">
        <v>7</v>
      </c>
      <c r="B1082" s="13" t="s">
        <v>2236</v>
      </c>
      <c r="C1082" s="12" t="s">
        <v>25</v>
      </c>
      <c r="D1082" s="2" t="s">
        <v>3139</v>
      </c>
      <c r="E1082" s="1" t="s">
        <v>3140</v>
      </c>
      <c r="F1082" s="1" t="s">
        <v>3141</v>
      </c>
    </row>
    <row r="1083" ht="15.75" customHeight="1">
      <c r="A1083" s="12" t="s">
        <v>7</v>
      </c>
      <c r="B1083" s="13" t="s">
        <v>2236</v>
      </c>
      <c r="C1083" s="12" t="s">
        <v>25</v>
      </c>
      <c r="D1083" s="2" t="s">
        <v>3142</v>
      </c>
      <c r="E1083" s="1" t="s">
        <v>3143</v>
      </c>
      <c r="F1083" s="1" t="s">
        <v>3144</v>
      </c>
    </row>
    <row r="1084" ht="15.75" customHeight="1">
      <c r="A1084" s="12" t="s">
        <v>7</v>
      </c>
      <c r="B1084" s="13" t="s">
        <v>2236</v>
      </c>
      <c r="C1084" s="12" t="s">
        <v>25</v>
      </c>
      <c r="D1084" s="2" t="s">
        <v>3145</v>
      </c>
      <c r="E1084" s="1" t="s">
        <v>3146</v>
      </c>
      <c r="F1084" s="1" t="s">
        <v>3147</v>
      </c>
    </row>
    <row r="1085" ht="15.75" customHeight="1">
      <c r="A1085" s="12" t="s">
        <v>7</v>
      </c>
      <c r="B1085" s="13" t="s">
        <v>2236</v>
      </c>
      <c r="C1085" s="12" t="s">
        <v>25</v>
      </c>
      <c r="D1085" s="2" t="s">
        <v>3148</v>
      </c>
      <c r="E1085" s="1" t="s">
        <v>3149</v>
      </c>
      <c r="F1085" s="1" t="s">
        <v>3150</v>
      </c>
    </row>
    <row r="1086" ht="15.75" customHeight="1">
      <c r="A1086" s="12" t="s">
        <v>7</v>
      </c>
      <c r="B1086" s="13" t="s">
        <v>2236</v>
      </c>
      <c r="C1086" s="12" t="s">
        <v>25</v>
      </c>
      <c r="D1086" s="2" t="s">
        <v>3151</v>
      </c>
      <c r="E1086" s="1" t="s">
        <v>3152</v>
      </c>
      <c r="F1086" s="1" t="s">
        <v>3153</v>
      </c>
    </row>
    <row r="1087" ht="15.75" customHeight="1">
      <c r="A1087" s="12" t="s">
        <v>7</v>
      </c>
      <c r="B1087" s="13" t="s">
        <v>2236</v>
      </c>
      <c r="C1087" s="12" t="s">
        <v>25</v>
      </c>
      <c r="D1087" s="2" t="s">
        <v>3154</v>
      </c>
      <c r="E1087" s="1" t="s">
        <v>3155</v>
      </c>
      <c r="F1087" s="1" t="s">
        <v>3156</v>
      </c>
    </row>
    <row r="1088" ht="15.75" customHeight="1">
      <c r="A1088" s="12" t="s">
        <v>7</v>
      </c>
      <c r="B1088" s="13" t="s">
        <v>2236</v>
      </c>
      <c r="C1088" s="12" t="s">
        <v>25</v>
      </c>
      <c r="D1088" s="2" t="s">
        <v>3157</v>
      </c>
      <c r="E1088" s="1" t="s">
        <v>3158</v>
      </c>
      <c r="F1088" s="1" t="s">
        <v>3159</v>
      </c>
    </row>
    <row r="1089" ht="15.75" customHeight="1">
      <c r="A1089" s="12" t="s">
        <v>7</v>
      </c>
      <c r="B1089" s="13" t="s">
        <v>2236</v>
      </c>
      <c r="C1089" s="12" t="s">
        <v>25</v>
      </c>
      <c r="D1089" s="2" t="s">
        <v>3160</v>
      </c>
      <c r="E1089" s="1" t="s">
        <v>3161</v>
      </c>
      <c r="F1089" s="1" t="s">
        <v>3162</v>
      </c>
    </row>
    <row r="1090" ht="15.75" customHeight="1">
      <c r="A1090" s="12" t="s">
        <v>7</v>
      </c>
      <c r="B1090" s="13" t="s">
        <v>2236</v>
      </c>
      <c r="C1090" s="12" t="s">
        <v>25</v>
      </c>
      <c r="D1090" s="2" t="s">
        <v>3163</v>
      </c>
      <c r="E1090" s="1" t="s">
        <v>3164</v>
      </c>
      <c r="F1090" s="1" t="s">
        <v>3165</v>
      </c>
    </row>
    <row r="1091" ht="15.75" customHeight="1">
      <c r="A1091" s="12" t="s">
        <v>7</v>
      </c>
      <c r="B1091" s="13" t="s">
        <v>2236</v>
      </c>
      <c r="C1091" s="12" t="s">
        <v>25</v>
      </c>
      <c r="D1091" s="2" t="s">
        <v>3166</v>
      </c>
      <c r="E1091" s="1" t="s">
        <v>3167</v>
      </c>
      <c r="F1091" s="1" t="s">
        <v>3168</v>
      </c>
    </row>
    <row r="1092" ht="15.75" customHeight="1">
      <c r="A1092" s="12" t="s">
        <v>7</v>
      </c>
      <c r="B1092" s="13" t="s">
        <v>2236</v>
      </c>
      <c r="C1092" s="12" t="s">
        <v>25</v>
      </c>
      <c r="D1092" s="2" t="s">
        <v>3169</v>
      </c>
      <c r="E1092" s="1" t="s">
        <v>3170</v>
      </c>
      <c r="F1092" s="1" t="s">
        <v>3171</v>
      </c>
    </row>
    <row r="1093" ht="15.75" customHeight="1">
      <c r="A1093" s="12" t="s">
        <v>7</v>
      </c>
      <c r="B1093" s="13" t="s">
        <v>2236</v>
      </c>
      <c r="C1093" s="12" t="s">
        <v>25</v>
      </c>
      <c r="D1093" s="2" t="s">
        <v>3172</v>
      </c>
      <c r="E1093" s="1" t="s">
        <v>3173</v>
      </c>
      <c r="F1093" s="1" t="s">
        <v>3174</v>
      </c>
    </row>
    <row r="1094" ht="15.75" customHeight="1">
      <c r="A1094" s="12" t="s">
        <v>7</v>
      </c>
      <c r="B1094" s="13" t="s">
        <v>2236</v>
      </c>
      <c r="C1094" s="12" t="s">
        <v>25</v>
      </c>
      <c r="D1094" s="2" t="s">
        <v>3175</v>
      </c>
      <c r="E1094" s="1" t="s">
        <v>3176</v>
      </c>
      <c r="F1094" s="1" t="s">
        <v>3177</v>
      </c>
    </row>
    <row r="1095" ht="15.75" customHeight="1">
      <c r="A1095" s="12" t="s">
        <v>7</v>
      </c>
      <c r="B1095" s="13" t="s">
        <v>2236</v>
      </c>
      <c r="C1095" s="12" t="s">
        <v>25</v>
      </c>
      <c r="D1095" s="2" t="s">
        <v>3178</v>
      </c>
      <c r="E1095" s="1" t="s">
        <v>3179</v>
      </c>
      <c r="F1095" s="1" t="s">
        <v>3180</v>
      </c>
    </row>
    <row r="1096" ht="15.75" customHeight="1">
      <c r="A1096" s="12" t="s">
        <v>7</v>
      </c>
      <c r="B1096" s="13" t="s">
        <v>2236</v>
      </c>
      <c r="C1096" s="12" t="s">
        <v>25</v>
      </c>
      <c r="D1096" s="2" t="s">
        <v>3181</v>
      </c>
      <c r="E1096" s="1" t="s">
        <v>3182</v>
      </c>
      <c r="F1096" s="1" t="s">
        <v>3183</v>
      </c>
    </row>
    <row r="1097" ht="15.75" customHeight="1">
      <c r="A1097" s="12" t="s">
        <v>7</v>
      </c>
      <c r="B1097" s="13" t="s">
        <v>2236</v>
      </c>
      <c r="C1097" s="12" t="s">
        <v>25</v>
      </c>
      <c r="D1097" s="2" t="s">
        <v>3184</v>
      </c>
      <c r="E1097" s="1" t="s">
        <v>3185</v>
      </c>
      <c r="F1097" s="1" t="s">
        <v>3186</v>
      </c>
    </row>
    <row r="1098" ht="15.75" customHeight="1">
      <c r="A1098" s="12" t="s">
        <v>7</v>
      </c>
      <c r="B1098" s="13" t="s">
        <v>2236</v>
      </c>
      <c r="C1098" s="12" t="s">
        <v>25</v>
      </c>
      <c r="D1098" s="2" t="s">
        <v>3187</v>
      </c>
      <c r="E1098" s="1" t="s">
        <v>3188</v>
      </c>
      <c r="F1098" s="1" t="s">
        <v>3189</v>
      </c>
    </row>
    <row r="1099" ht="15.75" customHeight="1">
      <c r="A1099" s="12" t="s">
        <v>7</v>
      </c>
      <c r="B1099" s="13" t="s">
        <v>2236</v>
      </c>
      <c r="C1099" s="12" t="s">
        <v>25</v>
      </c>
      <c r="D1099" s="2" t="s">
        <v>3190</v>
      </c>
      <c r="E1099" s="1" t="s">
        <v>3191</v>
      </c>
      <c r="F1099" s="1" t="s">
        <v>3192</v>
      </c>
    </row>
    <row r="1100" ht="15.75" customHeight="1">
      <c r="A1100" s="12" t="s">
        <v>7</v>
      </c>
      <c r="B1100" s="13" t="s">
        <v>2236</v>
      </c>
      <c r="C1100" s="12" t="s">
        <v>25</v>
      </c>
      <c r="D1100" s="2" t="s">
        <v>3193</v>
      </c>
      <c r="E1100" s="1" t="s">
        <v>3194</v>
      </c>
      <c r="F1100" s="1" t="s">
        <v>3195</v>
      </c>
    </row>
    <row r="1101" ht="15.75" customHeight="1">
      <c r="A1101" s="12" t="s">
        <v>7</v>
      </c>
      <c r="B1101" s="13" t="s">
        <v>2236</v>
      </c>
      <c r="C1101" s="12" t="s">
        <v>25</v>
      </c>
      <c r="D1101" s="2" t="s">
        <v>3196</v>
      </c>
      <c r="E1101" s="1" t="s">
        <v>3197</v>
      </c>
      <c r="F1101" s="1" t="s">
        <v>3198</v>
      </c>
    </row>
    <row r="1102" ht="15.75" customHeight="1">
      <c r="A1102" s="12" t="s">
        <v>7</v>
      </c>
      <c r="B1102" s="13" t="s">
        <v>2236</v>
      </c>
      <c r="C1102" s="12" t="s">
        <v>25</v>
      </c>
      <c r="D1102" s="2" t="s">
        <v>3199</v>
      </c>
      <c r="E1102" s="1" t="s">
        <v>3200</v>
      </c>
      <c r="F1102" s="1" t="s">
        <v>3201</v>
      </c>
    </row>
    <row r="1103" ht="15.75" customHeight="1">
      <c r="A1103" s="12" t="s">
        <v>7</v>
      </c>
      <c r="B1103" s="13" t="s">
        <v>2236</v>
      </c>
      <c r="C1103" s="12" t="s">
        <v>25</v>
      </c>
      <c r="D1103" s="2" t="s">
        <v>3202</v>
      </c>
      <c r="E1103" s="1" t="s">
        <v>3203</v>
      </c>
      <c r="F1103" s="1" t="s">
        <v>3204</v>
      </c>
    </row>
    <row r="1104" ht="15.75" customHeight="1">
      <c r="A1104" s="12" t="s">
        <v>7</v>
      </c>
      <c r="B1104" s="13" t="s">
        <v>2236</v>
      </c>
      <c r="C1104" s="12" t="s">
        <v>25</v>
      </c>
      <c r="D1104" s="2" t="s">
        <v>3205</v>
      </c>
      <c r="E1104" s="1" t="s">
        <v>3206</v>
      </c>
      <c r="F1104" s="1" t="s">
        <v>3207</v>
      </c>
    </row>
    <row r="1105" ht="15.75" customHeight="1">
      <c r="A1105" s="12" t="s">
        <v>7</v>
      </c>
      <c r="B1105" s="13" t="s">
        <v>2236</v>
      </c>
      <c r="C1105" s="12" t="s">
        <v>25</v>
      </c>
      <c r="D1105" s="2" t="s">
        <v>3208</v>
      </c>
      <c r="E1105" s="1" t="s">
        <v>3209</v>
      </c>
      <c r="F1105" s="1" t="s">
        <v>3210</v>
      </c>
    </row>
    <row r="1106" ht="15.75" customHeight="1">
      <c r="A1106" s="12" t="s">
        <v>7</v>
      </c>
      <c r="B1106" s="13" t="s">
        <v>2236</v>
      </c>
      <c r="C1106" s="12" t="s">
        <v>25</v>
      </c>
      <c r="D1106" s="2" t="s">
        <v>3211</v>
      </c>
      <c r="E1106" s="1" t="s">
        <v>3212</v>
      </c>
      <c r="F1106" s="1" t="s">
        <v>3213</v>
      </c>
    </row>
    <row r="1107" ht="15.75" customHeight="1">
      <c r="A1107" s="12" t="s">
        <v>7</v>
      </c>
      <c r="B1107" s="13" t="s">
        <v>2236</v>
      </c>
      <c r="C1107" s="12" t="s">
        <v>25</v>
      </c>
      <c r="D1107" s="2" t="s">
        <v>3214</v>
      </c>
      <c r="E1107" s="1" t="s">
        <v>3215</v>
      </c>
      <c r="F1107" s="1" t="s">
        <v>3216</v>
      </c>
    </row>
    <row r="1108" ht="15.75" customHeight="1">
      <c r="A1108" s="12" t="s">
        <v>7</v>
      </c>
      <c r="B1108" s="13" t="s">
        <v>2236</v>
      </c>
      <c r="C1108" s="12" t="s">
        <v>25</v>
      </c>
      <c r="D1108" s="2" t="s">
        <v>3217</v>
      </c>
      <c r="E1108" s="1" t="s">
        <v>3218</v>
      </c>
      <c r="F1108" s="1" t="s">
        <v>3219</v>
      </c>
    </row>
    <row r="1109" ht="15.75" customHeight="1">
      <c r="A1109" s="12" t="s">
        <v>7</v>
      </c>
      <c r="B1109" s="13" t="s">
        <v>2236</v>
      </c>
      <c r="C1109" s="12" t="s">
        <v>25</v>
      </c>
      <c r="D1109" s="2" t="s">
        <v>3220</v>
      </c>
      <c r="E1109" s="1" t="s">
        <v>3221</v>
      </c>
      <c r="F1109" s="1" t="s">
        <v>3222</v>
      </c>
    </row>
    <row r="1110" ht="15.75" customHeight="1">
      <c r="A1110" s="12" t="s">
        <v>7</v>
      </c>
      <c r="B1110" s="13" t="s">
        <v>2236</v>
      </c>
      <c r="C1110" s="12" t="s">
        <v>25</v>
      </c>
      <c r="D1110" s="2" t="s">
        <v>3223</v>
      </c>
      <c r="E1110" s="1" t="s">
        <v>3224</v>
      </c>
      <c r="F1110" s="1" t="s">
        <v>3225</v>
      </c>
    </row>
    <row r="1111" ht="15.75" customHeight="1">
      <c r="A1111" s="12" t="s">
        <v>7</v>
      </c>
      <c r="B1111" s="13" t="s">
        <v>2236</v>
      </c>
      <c r="C1111" s="12" t="s">
        <v>25</v>
      </c>
      <c r="D1111" s="2" t="s">
        <v>3226</v>
      </c>
      <c r="E1111" s="1" t="s">
        <v>3227</v>
      </c>
      <c r="F1111" s="1" t="s">
        <v>3228</v>
      </c>
    </row>
    <row r="1112" ht="15.75" customHeight="1">
      <c r="A1112" s="12" t="s">
        <v>7</v>
      </c>
      <c r="B1112" s="13" t="s">
        <v>2236</v>
      </c>
      <c r="C1112" s="12" t="s">
        <v>25</v>
      </c>
      <c r="D1112" s="2" t="s">
        <v>3229</v>
      </c>
      <c r="E1112" s="1" t="s">
        <v>3230</v>
      </c>
      <c r="F1112" s="1" t="s">
        <v>3231</v>
      </c>
    </row>
    <row r="1113" ht="15.75" customHeight="1">
      <c r="A1113" s="12" t="s">
        <v>7</v>
      </c>
      <c r="B1113" s="13" t="s">
        <v>2236</v>
      </c>
      <c r="C1113" s="12" t="s">
        <v>25</v>
      </c>
      <c r="D1113" s="2" t="s">
        <v>3232</v>
      </c>
      <c r="E1113" s="1" t="s">
        <v>3233</v>
      </c>
      <c r="F1113" s="1" t="s">
        <v>3234</v>
      </c>
    </row>
    <row r="1114" ht="15.75" customHeight="1">
      <c r="A1114" s="12" t="s">
        <v>7</v>
      </c>
      <c r="B1114" s="13" t="s">
        <v>2236</v>
      </c>
      <c r="C1114" s="12" t="s">
        <v>25</v>
      </c>
      <c r="D1114" s="2" t="s">
        <v>3235</v>
      </c>
      <c r="E1114" s="1" t="s">
        <v>3236</v>
      </c>
      <c r="F1114" s="1" t="s">
        <v>3237</v>
      </c>
    </row>
    <row r="1115" ht="15.75" customHeight="1">
      <c r="A1115" s="12" t="s">
        <v>7</v>
      </c>
      <c r="B1115" s="13" t="s">
        <v>2236</v>
      </c>
      <c r="C1115" s="12" t="s">
        <v>25</v>
      </c>
      <c r="D1115" s="2" t="s">
        <v>3238</v>
      </c>
      <c r="E1115" s="1" t="s">
        <v>3239</v>
      </c>
      <c r="F1115" s="1" t="s">
        <v>3240</v>
      </c>
    </row>
    <row r="1116" ht="15.75" customHeight="1">
      <c r="A1116" s="12" t="s">
        <v>7</v>
      </c>
      <c r="B1116" s="13" t="s">
        <v>2236</v>
      </c>
      <c r="C1116" s="12" t="s">
        <v>25</v>
      </c>
      <c r="D1116" s="2" t="s">
        <v>3241</v>
      </c>
      <c r="E1116" s="1" t="s">
        <v>3242</v>
      </c>
      <c r="F1116" s="1" t="s">
        <v>3243</v>
      </c>
    </row>
    <row r="1117" ht="15.75" customHeight="1">
      <c r="A1117" s="12" t="s">
        <v>7</v>
      </c>
      <c r="B1117" s="13" t="s">
        <v>2236</v>
      </c>
      <c r="C1117" s="12" t="s">
        <v>25</v>
      </c>
      <c r="D1117" s="2" t="s">
        <v>3244</v>
      </c>
      <c r="E1117" s="1" t="s">
        <v>3245</v>
      </c>
      <c r="F1117" s="1" t="s">
        <v>3246</v>
      </c>
    </row>
    <row r="1118" ht="15.75" customHeight="1">
      <c r="A1118" s="12" t="s">
        <v>7</v>
      </c>
      <c r="B1118" s="13" t="s">
        <v>2236</v>
      </c>
      <c r="C1118" s="12" t="s">
        <v>25</v>
      </c>
      <c r="D1118" s="2" t="s">
        <v>3247</v>
      </c>
      <c r="E1118" s="1" t="s">
        <v>3248</v>
      </c>
      <c r="F1118" s="1" t="s">
        <v>3249</v>
      </c>
      <c r="G1118" s="1" t="s">
        <v>3250</v>
      </c>
    </row>
    <row r="1119" ht="15.75" customHeight="1">
      <c r="A1119" s="12" t="s">
        <v>7</v>
      </c>
      <c r="B1119" s="13" t="s">
        <v>2236</v>
      </c>
      <c r="C1119" s="12" t="s">
        <v>29</v>
      </c>
      <c r="D1119" s="2" t="s">
        <v>3251</v>
      </c>
      <c r="E1119" s="1" t="s">
        <v>3252</v>
      </c>
      <c r="F1119" s="1" t="s">
        <v>3253</v>
      </c>
    </row>
    <row r="1120" ht="15.75" customHeight="1">
      <c r="A1120" s="12" t="s">
        <v>7</v>
      </c>
      <c r="B1120" s="13" t="s">
        <v>2236</v>
      </c>
      <c r="C1120" s="12" t="s">
        <v>29</v>
      </c>
      <c r="D1120" s="2" t="s">
        <v>3254</v>
      </c>
      <c r="E1120" s="1" t="s">
        <v>3255</v>
      </c>
      <c r="F1120" s="1" t="s">
        <v>3256</v>
      </c>
    </row>
    <row r="1121" ht="15.75" customHeight="1">
      <c r="A1121" s="12" t="s">
        <v>7</v>
      </c>
      <c r="B1121" s="13" t="s">
        <v>2236</v>
      </c>
      <c r="C1121" s="12" t="s">
        <v>29</v>
      </c>
      <c r="D1121" s="2" t="s">
        <v>3257</v>
      </c>
      <c r="E1121" s="1" t="s">
        <v>3258</v>
      </c>
      <c r="F1121" s="1" t="s">
        <v>3259</v>
      </c>
    </row>
    <row r="1122" ht="15.75" customHeight="1">
      <c r="A1122" s="12" t="s">
        <v>7</v>
      </c>
      <c r="B1122" s="13" t="s">
        <v>2236</v>
      </c>
      <c r="C1122" s="12" t="s">
        <v>29</v>
      </c>
      <c r="D1122" s="2" t="s">
        <v>3260</v>
      </c>
      <c r="E1122" s="1" t="s">
        <v>3261</v>
      </c>
      <c r="F1122" s="1" t="s">
        <v>3262</v>
      </c>
    </row>
    <row r="1123" ht="15.75" customHeight="1">
      <c r="A1123" s="12" t="s">
        <v>7</v>
      </c>
      <c r="B1123" s="13" t="s">
        <v>2236</v>
      </c>
      <c r="C1123" s="12" t="s">
        <v>29</v>
      </c>
      <c r="D1123" s="2" t="s">
        <v>3263</v>
      </c>
      <c r="E1123" s="1" t="s">
        <v>3264</v>
      </c>
      <c r="F1123" s="1" t="s">
        <v>3265</v>
      </c>
    </row>
    <row r="1124" ht="15.75" customHeight="1">
      <c r="A1124" s="12" t="s">
        <v>7</v>
      </c>
      <c r="B1124" s="13" t="s">
        <v>2236</v>
      </c>
      <c r="C1124" s="12" t="s">
        <v>29</v>
      </c>
      <c r="D1124" s="2" t="s">
        <v>3266</v>
      </c>
      <c r="E1124" s="1" t="s">
        <v>3267</v>
      </c>
      <c r="F1124" s="1" t="s">
        <v>3265</v>
      </c>
    </row>
    <row r="1125" ht="15.75" customHeight="1">
      <c r="A1125" s="12" t="s">
        <v>7</v>
      </c>
      <c r="B1125" s="13" t="s">
        <v>2236</v>
      </c>
      <c r="C1125" s="12" t="s">
        <v>29</v>
      </c>
      <c r="D1125" s="2" t="s">
        <v>3268</v>
      </c>
      <c r="E1125" s="1" t="s">
        <v>3269</v>
      </c>
      <c r="F1125" s="1" t="s">
        <v>3270</v>
      </c>
    </row>
    <row r="1126" ht="15.75" customHeight="1">
      <c r="A1126" s="12" t="s">
        <v>7</v>
      </c>
      <c r="B1126" s="13" t="s">
        <v>2236</v>
      </c>
      <c r="C1126" s="12" t="s">
        <v>29</v>
      </c>
      <c r="D1126" s="2" t="s">
        <v>3271</v>
      </c>
      <c r="E1126" s="1" t="s">
        <v>3272</v>
      </c>
      <c r="F1126" s="1" t="s">
        <v>3273</v>
      </c>
    </row>
    <row r="1127" ht="15.75" customHeight="1">
      <c r="A1127" s="12" t="s">
        <v>7</v>
      </c>
      <c r="B1127" s="13" t="s">
        <v>2236</v>
      </c>
      <c r="C1127" s="12" t="s">
        <v>29</v>
      </c>
      <c r="D1127" s="2" t="s">
        <v>3274</v>
      </c>
      <c r="E1127" s="1" t="s">
        <v>3275</v>
      </c>
      <c r="F1127" s="1" t="s">
        <v>3276</v>
      </c>
    </row>
    <row r="1128" ht="15.75" customHeight="1">
      <c r="A1128" s="12" t="s">
        <v>7</v>
      </c>
      <c r="B1128" s="13" t="s">
        <v>2236</v>
      </c>
      <c r="C1128" s="12" t="s">
        <v>29</v>
      </c>
      <c r="D1128" s="2" t="s">
        <v>3277</v>
      </c>
      <c r="E1128" s="1" t="s">
        <v>3278</v>
      </c>
      <c r="F1128" s="1" t="s">
        <v>3279</v>
      </c>
    </row>
    <row r="1129" ht="15.75" customHeight="1">
      <c r="A1129" s="12" t="s">
        <v>7</v>
      </c>
      <c r="B1129" s="13" t="s">
        <v>2236</v>
      </c>
      <c r="C1129" s="12" t="s">
        <v>29</v>
      </c>
      <c r="D1129" s="2" t="s">
        <v>3280</v>
      </c>
      <c r="E1129" s="1" t="s">
        <v>3281</v>
      </c>
      <c r="F1129" s="1" t="s">
        <v>3282</v>
      </c>
    </row>
    <row r="1130" ht="15.75" customHeight="1">
      <c r="A1130" s="12" t="s">
        <v>7</v>
      </c>
      <c r="B1130" s="13" t="s">
        <v>2236</v>
      </c>
      <c r="C1130" s="12" t="s">
        <v>29</v>
      </c>
      <c r="D1130" s="2" t="s">
        <v>3283</v>
      </c>
      <c r="E1130" s="1" t="s">
        <v>3284</v>
      </c>
      <c r="F1130" s="1" t="s">
        <v>3285</v>
      </c>
    </row>
    <row r="1131" ht="15.75" customHeight="1">
      <c r="A1131" s="12" t="s">
        <v>7</v>
      </c>
      <c r="B1131" s="13" t="s">
        <v>2236</v>
      </c>
      <c r="C1131" s="12" t="s">
        <v>29</v>
      </c>
      <c r="D1131" s="2" t="s">
        <v>3286</v>
      </c>
      <c r="E1131" s="1" t="s">
        <v>3287</v>
      </c>
      <c r="F1131" s="1" t="s">
        <v>3288</v>
      </c>
    </row>
    <row r="1132" ht="15.75" customHeight="1">
      <c r="A1132" s="12" t="s">
        <v>7</v>
      </c>
      <c r="B1132" s="13" t="s">
        <v>2236</v>
      </c>
      <c r="C1132" s="12" t="s">
        <v>29</v>
      </c>
      <c r="D1132" s="2" t="s">
        <v>3289</v>
      </c>
      <c r="E1132" s="1" t="s">
        <v>3290</v>
      </c>
      <c r="F1132" s="1" t="s">
        <v>3291</v>
      </c>
    </row>
    <row r="1133" ht="15.75" customHeight="1">
      <c r="A1133" s="12" t="s">
        <v>7</v>
      </c>
      <c r="B1133" s="13" t="s">
        <v>2236</v>
      </c>
      <c r="C1133" s="12" t="s">
        <v>29</v>
      </c>
      <c r="D1133" s="2" t="s">
        <v>3292</v>
      </c>
      <c r="E1133" s="1" t="s">
        <v>3293</v>
      </c>
      <c r="F1133" s="1" t="s">
        <v>3294</v>
      </c>
    </row>
    <row r="1134" ht="15.75" customHeight="1">
      <c r="A1134" s="12" t="s">
        <v>7</v>
      </c>
      <c r="B1134" s="13" t="s">
        <v>2236</v>
      </c>
      <c r="C1134" s="12" t="s">
        <v>29</v>
      </c>
      <c r="D1134" s="2" t="s">
        <v>3295</v>
      </c>
      <c r="E1134" s="1" t="s">
        <v>3296</v>
      </c>
      <c r="F1134" s="1" t="s">
        <v>3297</v>
      </c>
    </row>
    <row r="1135" ht="15.75" customHeight="1">
      <c r="A1135" s="12" t="s">
        <v>7</v>
      </c>
      <c r="B1135" s="13" t="s">
        <v>2236</v>
      </c>
      <c r="C1135" s="12" t="s">
        <v>29</v>
      </c>
      <c r="D1135" s="2" t="s">
        <v>3298</v>
      </c>
      <c r="E1135" s="1" t="s">
        <v>3299</v>
      </c>
      <c r="F1135" s="1" t="s">
        <v>3300</v>
      </c>
    </row>
    <row r="1136" ht="15.75" customHeight="1">
      <c r="A1136" s="12" t="s">
        <v>7</v>
      </c>
      <c r="B1136" s="13" t="s">
        <v>2236</v>
      </c>
      <c r="C1136" s="12" t="s">
        <v>29</v>
      </c>
      <c r="D1136" s="2" t="s">
        <v>3301</v>
      </c>
      <c r="E1136" s="1" t="s">
        <v>3302</v>
      </c>
      <c r="F1136" s="1" t="s">
        <v>3303</v>
      </c>
    </row>
    <row r="1137" ht="15.75" customHeight="1">
      <c r="A1137" s="12" t="s">
        <v>7</v>
      </c>
      <c r="B1137" s="13" t="s">
        <v>2236</v>
      </c>
      <c r="C1137" s="12" t="s">
        <v>29</v>
      </c>
      <c r="D1137" s="2" t="s">
        <v>3304</v>
      </c>
      <c r="E1137" s="1" t="s">
        <v>3305</v>
      </c>
      <c r="F1137" s="1" t="s">
        <v>3306</v>
      </c>
    </row>
    <row r="1138" ht="15.75" customHeight="1">
      <c r="A1138" s="12" t="s">
        <v>7</v>
      </c>
      <c r="B1138" s="13" t="s">
        <v>2236</v>
      </c>
      <c r="C1138" s="12" t="s">
        <v>29</v>
      </c>
      <c r="D1138" s="2" t="s">
        <v>3307</v>
      </c>
      <c r="E1138" s="1" t="s">
        <v>3308</v>
      </c>
      <c r="F1138" s="1" t="s">
        <v>3309</v>
      </c>
    </row>
    <row r="1139" ht="15.75" customHeight="1">
      <c r="A1139" s="12" t="s">
        <v>7</v>
      </c>
      <c r="B1139" s="13" t="s">
        <v>2236</v>
      </c>
      <c r="C1139" s="12" t="s">
        <v>29</v>
      </c>
      <c r="D1139" s="2" t="s">
        <v>3310</v>
      </c>
      <c r="E1139" s="1" t="s">
        <v>3311</v>
      </c>
      <c r="F1139" s="1" t="s">
        <v>3312</v>
      </c>
    </row>
    <row r="1140" ht="15.75" customHeight="1">
      <c r="A1140" s="12" t="s">
        <v>7</v>
      </c>
      <c r="B1140" s="13" t="s">
        <v>2236</v>
      </c>
      <c r="C1140" s="12" t="s">
        <v>29</v>
      </c>
      <c r="D1140" s="2" t="s">
        <v>3313</v>
      </c>
      <c r="E1140" s="1" t="s">
        <v>3314</v>
      </c>
      <c r="F1140" s="1" t="s">
        <v>3315</v>
      </c>
    </row>
    <row r="1141" ht="15.75" customHeight="1">
      <c r="A1141" s="12" t="s">
        <v>7</v>
      </c>
      <c r="B1141" s="13" t="s">
        <v>2236</v>
      </c>
      <c r="C1141" s="12" t="s">
        <v>29</v>
      </c>
      <c r="D1141" s="2" t="s">
        <v>3316</v>
      </c>
      <c r="E1141" s="1" t="s">
        <v>3317</v>
      </c>
      <c r="F1141" s="1" t="s">
        <v>3318</v>
      </c>
    </row>
    <row r="1142" ht="15.75" customHeight="1">
      <c r="A1142" s="12" t="s">
        <v>7</v>
      </c>
      <c r="B1142" s="13" t="s">
        <v>2236</v>
      </c>
      <c r="C1142" s="12" t="s">
        <v>29</v>
      </c>
      <c r="D1142" s="2" t="s">
        <v>3319</v>
      </c>
      <c r="E1142" s="1" t="s">
        <v>3320</v>
      </c>
      <c r="F1142" s="1" t="s">
        <v>3321</v>
      </c>
    </row>
    <row r="1143" ht="15.75" customHeight="1">
      <c r="A1143" s="12" t="s">
        <v>7</v>
      </c>
      <c r="B1143" s="13" t="s">
        <v>2236</v>
      </c>
      <c r="C1143" s="12" t="s">
        <v>29</v>
      </c>
      <c r="D1143" s="2" t="s">
        <v>3322</v>
      </c>
      <c r="E1143" s="1" t="s">
        <v>3323</v>
      </c>
      <c r="F1143" s="1" t="s">
        <v>3324</v>
      </c>
    </row>
    <row r="1144" ht="15.75" customHeight="1">
      <c r="A1144" s="12" t="s">
        <v>7</v>
      </c>
      <c r="B1144" s="13" t="s">
        <v>2236</v>
      </c>
      <c r="C1144" s="12" t="s">
        <v>29</v>
      </c>
      <c r="D1144" s="2" t="s">
        <v>3325</v>
      </c>
      <c r="E1144" s="1" t="s">
        <v>3326</v>
      </c>
      <c r="F1144" s="1" t="s">
        <v>3327</v>
      </c>
    </row>
    <row r="1145" ht="15.75" customHeight="1">
      <c r="A1145" s="12" t="s">
        <v>7</v>
      </c>
      <c r="B1145" s="13" t="s">
        <v>2236</v>
      </c>
      <c r="C1145" s="12" t="s">
        <v>29</v>
      </c>
      <c r="D1145" s="2" t="s">
        <v>3328</v>
      </c>
      <c r="E1145" s="1" t="s">
        <v>3329</v>
      </c>
      <c r="F1145" s="1" t="s">
        <v>3330</v>
      </c>
    </row>
    <row r="1146" ht="15.75" customHeight="1">
      <c r="A1146" s="12" t="s">
        <v>7</v>
      </c>
      <c r="B1146" s="13" t="s">
        <v>2236</v>
      </c>
      <c r="C1146" s="12" t="s">
        <v>29</v>
      </c>
      <c r="D1146" s="2" t="s">
        <v>3331</v>
      </c>
      <c r="E1146" s="1" t="s">
        <v>3332</v>
      </c>
      <c r="F1146" s="1" t="s">
        <v>3333</v>
      </c>
    </row>
    <row r="1147" ht="15.75" customHeight="1">
      <c r="A1147" s="12" t="s">
        <v>7</v>
      </c>
      <c r="B1147" s="13" t="s">
        <v>2236</v>
      </c>
      <c r="C1147" s="12" t="s">
        <v>29</v>
      </c>
      <c r="D1147" s="2" t="s">
        <v>3334</v>
      </c>
      <c r="E1147" s="1" t="s">
        <v>3335</v>
      </c>
      <c r="F1147" s="1" t="s">
        <v>3336</v>
      </c>
    </row>
    <row r="1148" ht="15.75" customHeight="1">
      <c r="A1148" s="12" t="s">
        <v>7</v>
      </c>
      <c r="B1148" s="13" t="s">
        <v>2236</v>
      </c>
      <c r="C1148" s="12" t="s">
        <v>29</v>
      </c>
      <c r="D1148" s="2" t="s">
        <v>3337</v>
      </c>
      <c r="E1148" s="1" t="s">
        <v>3338</v>
      </c>
      <c r="F1148" s="1" t="s">
        <v>3339</v>
      </c>
    </row>
    <row r="1149" ht="15.75" customHeight="1">
      <c r="A1149" s="12" t="s">
        <v>7</v>
      </c>
      <c r="B1149" s="13" t="s">
        <v>2236</v>
      </c>
      <c r="C1149" s="12" t="s">
        <v>29</v>
      </c>
      <c r="D1149" s="2" t="s">
        <v>3340</v>
      </c>
      <c r="E1149" s="1" t="s">
        <v>3341</v>
      </c>
      <c r="F1149" s="1" t="s">
        <v>3342</v>
      </c>
    </row>
    <row r="1150" ht="15.75" customHeight="1">
      <c r="A1150" s="12" t="s">
        <v>7</v>
      </c>
      <c r="B1150" s="13" t="s">
        <v>2236</v>
      </c>
      <c r="C1150" s="12" t="s">
        <v>29</v>
      </c>
      <c r="D1150" s="2" t="s">
        <v>3343</v>
      </c>
      <c r="E1150" s="1" t="s">
        <v>3344</v>
      </c>
      <c r="F1150" s="1" t="s">
        <v>3345</v>
      </c>
    </row>
    <row r="1151" ht="15.75" customHeight="1">
      <c r="A1151" s="12" t="s">
        <v>7</v>
      </c>
      <c r="B1151" s="13" t="s">
        <v>2236</v>
      </c>
      <c r="C1151" s="12" t="s">
        <v>29</v>
      </c>
      <c r="D1151" s="2" t="s">
        <v>3346</v>
      </c>
      <c r="E1151" s="1" t="s">
        <v>3347</v>
      </c>
      <c r="F1151" s="1" t="s">
        <v>3348</v>
      </c>
    </row>
    <row r="1152" ht="15.75" customHeight="1">
      <c r="A1152" s="12" t="s">
        <v>7</v>
      </c>
      <c r="B1152" s="13" t="s">
        <v>2236</v>
      </c>
      <c r="C1152" s="12" t="s">
        <v>29</v>
      </c>
      <c r="D1152" s="2" t="s">
        <v>3349</v>
      </c>
      <c r="E1152" s="1" t="s">
        <v>3350</v>
      </c>
      <c r="F1152" s="1" t="s">
        <v>3351</v>
      </c>
      <c r="G1152" s="1" t="s">
        <v>3352</v>
      </c>
    </row>
    <row r="1153" ht="15.75" customHeight="1">
      <c r="A1153" s="12" t="s">
        <v>7</v>
      </c>
      <c r="B1153" s="13" t="s">
        <v>2236</v>
      </c>
      <c r="C1153" s="12" t="s">
        <v>29</v>
      </c>
      <c r="D1153" s="2" t="s">
        <v>3353</v>
      </c>
      <c r="E1153" s="1" t="s">
        <v>3354</v>
      </c>
      <c r="F1153" s="1" t="s">
        <v>3355</v>
      </c>
    </row>
    <row r="1154" ht="15.75" customHeight="1">
      <c r="A1154" s="12" t="s">
        <v>7</v>
      </c>
      <c r="B1154" s="13" t="s">
        <v>2236</v>
      </c>
      <c r="C1154" s="12" t="s">
        <v>29</v>
      </c>
      <c r="D1154" s="2" t="s">
        <v>3356</v>
      </c>
      <c r="E1154" s="1" t="s">
        <v>3357</v>
      </c>
      <c r="F1154" s="1" t="s">
        <v>3358</v>
      </c>
    </row>
    <row r="1155" ht="15.75" customHeight="1">
      <c r="A1155" s="12" t="s">
        <v>7</v>
      </c>
      <c r="B1155" s="13" t="s">
        <v>2236</v>
      </c>
      <c r="C1155" s="12" t="s">
        <v>29</v>
      </c>
      <c r="D1155" s="2" t="s">
        <v>3359</v>
      </c>
      <c r="E1155" s="1" t="s">
        <v>3360</v>
      </c>
      <c r="F1155" s="1" t="s">
        <v>3361</v>
      </c>
    </row>
    <row r="1156" ht="15.75" customHeight="1">
      <c r="A1156" s="12" t="s">
        <v>7</v>
      </c>
      <c r="B1156" s="13" t="s">
        <v>2236</v>
      </c>
      <c r="C1156" s="12" t="s">
        <v>29</v>
      </c>
      <c r="D1156" s="2" t="s">
        <v>3362</v>
      </c>
      <c r="E1156" s="1" t="s">
        <v>3363</v>
      </c>
      <c r="F1156" s="1" t="s">
        <v>3364</v>
      </c>
    </row>
    <row r="1157" ht="15.75" customHeight="1">
      <c r="A1157" s="12" t="s">
        <v>7</v>
      </c>
      <c r="B1157" s="13" t="s">
        <v>2236</v>
      </c>
      <c r="C1157" s="12" t="s">
        <v>29</v>
      </c>
      <c r="D1157" s="2" t="s">
        <v>3365</v>
      </c>
      <c r="E1157" s="1" t="s">
        <v>3366</v>
      </c>
      <c r="F1157" s="1" t="s">
        <v>3367</v>
      </c>
    </row>
    <row r="1158" ht="15.75" customHeight="1">
      <c r="A1158" s="12" t="s">
        <v>7</v>
      </c>
      <c r="B1158" s="13" t="s">
        <v>2236</v>
      </c>
      <c r="C1158" s="12" t="s">
        <v>29</v>
      </c>
      <c r="D1158" s="2" t="s">
        <v>3368</v>
      </c>
      <c r="E1158" s="1" t="s">
        <v>3369</v>
      </c>
      <c r="F1158" s="1" t="s">
        <v>3370</v>
      </c>
    </row>
    <row r="1159" ht="15.75" customHeight="1">
      <c r="A1159" s="12" t="s">
        <v>7</v>
      </c>
      <c r="B1159" s="13" t="s">
        <v>2236</v>
      </c>
      <c r="C1159" s="12" t="s">
        <v>29</v>
      </c>
      <c r="D1159" s="2" t="s">
        <v>3371</v>
      </c>
      <c r="E1159" s="1" t="s">
        <v>3372</v>
      </c>
      <c r="F1159" s="1" t="s">
        <v>3373</v>
      </c>
    </row>
    <row r="1160" ht="15.75" customHeight="1">
      <c r="A1160" s="12" t="s">
        <v>7</v>
      </c>
      <c r="B1160" s="13" t="s">
        <v>2236</v>
      </c>
      <c r="C1160" s="12" t="s">
        <v>29</v>
      </c>
      <c r="D1160" s="2" t="s">
        <v>3374</v>
      </c>
      <c r="E1160" s="1" t="s">
        <v>3375</v>
      </c>
      <c r="F1160" s="1" t="s">
        <v>3376</v>
      </c>
    </row>
    <row r="1161" ht="15.75" customHeight="1">
      <c r="A1161" s="12" t="s">
        <v>7</v>
      </c>
      <c r="B1161" s="13" t="s">
        <v>2236</v>
      </c>
      <c r="C1161" s="12" t="s">
        <v>29</v>
      </c>
      <c r="D1161" s="2" t="s">
        <v>3377</v>
      </c>
      <c r="E1161" s="1" t="s">
        <v>3378</v>
      </c>
      <c r="F1161" s="1" t="s">
        <v>3379</v>
      </c>
    </row>
    <row r="1162" ht="15.75" customHeight="1">
      <c r="A1162" s="12" t="s">
        <v>7</v>
      </c>
      <c r="B1162" s="13" t="s">
        <v>2236</v>
      </c>
      <c r="C1162" s="12" t="s">
        <v>29</v>
      </c>
      <c r="D1162" s="2" t="s">
        <v>3380</v>
      </c>
      <c r="E1162" s="1" t="s">
        <v>3381</v>
      </c>
      <c r="F1162" s="1" t="s">
        <v>3382</v>
      </c>
    </row>
    <row r="1163" ht="15.75" customHeight="1">
      <c r="A1163" s="12" t="s">
        <v>7</v>
      </c>
      <c r="B1163" s="13" t="s">
        <v>2236</v>
      </c>
      <c r="C1163" s="12" t="s">
        <v>29</v>
      </c>
      <c r="D1163" s="2" t="s">
        <v>3383</v>
      </c>
      <c r="E1163" s="1" t="s">
        <v>3384</v>
      </c>
      <c r="F1163" s="1" t="s">
        <v>3385</v>
      </c>
    </row>
    <row r="1164" ht="15.75" customHeight="1">
      <c r="A1164" s="12" t="s">
        <v>7</v>
      </c>
      <c r="B1164" s="13" t="s">
        <v>2236</v>
      </c>
      <c r="C1164" s="12" t="s">
        <v>29</v>
      </c>
      <c r="D1164" s="2" t="s">
        <v>3386</v>
      </c>
      <c r="E1164" s="1" t="s">
        <v>3387</v>
      </c>
      <c r="F1164" s="1" t="s">
        <v>3388</v>
      </c>
    </row>
    <row r="1165" ht="15.75" customHeight="1">
      <c r="A1165" s="12" t="s">
        <v>7</v>
      </c>
      <c r="B1165" s="13" t="s">
        <v>2236</v>
      </c>
      <c r="C1165" s="12" t="s">
        <v>29</v>
      </c>
      <c r="D1165" s="2" t="s">
        <v>3389</v>
      </c>
      <c r="E1165" s="1" t="s">
        <v>3390</v>
      </c>
      <c r="F1165" s="1" t="s">
        <v>3391</v>
      </c>
    </row>
    <row r="1166" ht="15.75" customHeight="1">
      <c r="A1166" s="12" t="s">
        <v>7</v>
      </c>
      <c r="B1166" s="13" t="s">
        <v>2236</v>
      </c>
      <c r="C1166" s="12" t="s">
        <v>29</v>
      </c>
      <c r="D1166" s="2" t="s">
        <v>3392</v>
      </c>
      <c r="E1166" s="1" t="s">
        <v>3393</v>
      </c>
      <c r="F1166" s="1" t="s">
        <v>3394</v>
      </c>
    </row>
    <row r="1167" ht="15.75" customHeight="1">
      <c r="A1167" s="12" t="s">
        <v>7</v>
      </c>
      <c r="B1167" s="13" t="s">
        <v>2236</v>
      </c>
      <c r="C1167" s="12" t="s">
        <v>29</v>
      </c>
      <c r="D1167" s="2" t="s">
        <v>3395</v>
      </c>
      <c r="E1167" s="1" t="s">
        <v>3396</v>
      </c>
      <c r="F1167" s="1" t="s">
        <v>3397</v>
      </c>
    </row>
    <row r="1168" ht="15.75" customHeight="1">
      <c r="A1168" s="12" t="s">
        <v>7</v>
      </c>
      <c r="B1168" s="13" t="s">
        <v>2236</v>
      </c>
      <c r="C1168" s="12" t="s">
        <v>29</v>
      </c>
      <c r="D1168" s="2" t="s">
        <v>3398</v>
      </c>
      <c r="E1168" s="1" t="s">
        <v>3399</v>
      </c>
      <c r="F1168" s="1" t="s">
        <v>3400</v>
      </c>
    </row>
    <row r="1169" ht="15.75" customHeight="1">
      <c r="A1169" s="12" t="s">
        <v>7</v>
      </c>
      <c r="B1169" s="13" t="s">
        <v>2236</v>
      </c>
      <c r="C1169" s="12" t="s">
        <v>29</v>
      </c>
      <c r="D1169" s="2" t="s">
        <v>3401</v>
      </c>
      <c r="E1169" s="1" t="s">
        <v>3402</v>
      </c>
      <c r="F1169" s="1" t="s">
        <v>3403</v>
      </c>
    </row>
    <row r="1170" ht="15.75" customHeight="1">
      <c r="A1170" s="12" t="s">
        <v>7</v>
      </c>
      <c r="B1170" s="13" t="s">
        <v>2236</v>
      </c>
      <c r="C1170" s="12" t="s">
        <v>29</v>
      </c>
      <c r="D1170" s="2" t="s">
        <v>3404</v>
      </c>
      <c r="E1170" s="1" t="s">
        <v>3405</v>
      </c>
      <c r="F1170" s="1" t="s">
        <v>3406</v>
      </c>
    </row>
    <row r="1171" ht="15.75" customHeight="1">
      <c r="A1171" s="12" t="s">
        <v>7</v>
      </c>
      <c r="B1171" s="13" t="s">
        <v>2236</v>
      </c>
      <c r="C1171" s="12" t="s">
        <v>29</v>
      </c>
      <c r="D1171" s="2" t="s">
        <v>3407</v>
      </c>
      <c r="E1171" s="1" t="s">
        <v>3408</v>
      </c>
      <c r="F1171" s="1" t="s">
        <v>3409</v>
      </c>
    </row>
    <row r="1172" ht="15.75" customHeight="1">
      <c r="A1172" s="12" t="s">
        <v>7</v>
      </c>
      <c r="B1172" s="13" t="s">
        <v>2236</v>
      </c>
      <c r="C1172" s="12" t="s">
        <v>29</v>
      </c>
      <c r="D1172" s="2" t="s">
        <v>3410</v>
      </c>
      <c r="E1172" s="1" t="s">
        <v>3411</v>
      </c>
      <c r="F1172" s="1" t="s">
        <v>3412</v>
      </c>
    </row>
    <row r="1173" ht="15.75" customHeight="1">
      <c r="A1173" s="12" t="s">
        <v>7</v>
      </c>
      <c r="B1173" s="13" t="s">
        <v>2236</v>
      </c>
      <c r="C1173" s="12" t="s">
        <v>29</v>
      </c>
      <c r="D1173" s="2" t="s">
        <v>3413</v>
      </c>
      <c r="E1173" s="1" t="s">
        <v>3414</v>
      </c>
      <c r="F1173" s="1" t="s">
        <v>3415</v>
      </c>
    </row>
    <row r="1174" ht="15.75" customHeight="1">
      <c r="A1174" s="12" t="s">
        <v>7</v>
      </c>
      <c r="B1174" s="13" t="s">
        <v>2236</v>
      </c>
      <c r="C1174" s="12" t="s">
        <v>29</v>
      </c>
      <c r="D1174" s="2" t="s">
        <v>3416</v>
      </c>
      <c r="E1174" s="1" t="s">
        <v>3417</v>
      </c>
      <c r="F1174" s="1" t="s">
        <v>3418</v>
      </c>
    </row>
    <row r="1175" ht="15.75" customHeight="1">
      <c r="A1175" s="12" t="s">
        <v>7</v>
      </c>
      <c r="B1175" s="13" t="s">
        <v>2236</v>
      </c>
      <c r="C1175" s="12" t="s">
        <v>29</v>
      </c>
      <c r="D1175" s="2" t="s">
        <v>3419</v>
      </c>
      <c r="E1175" s="1" t="s">
        <v>3420</v>
      </c>
      <c r="F1175" s="1" t="s">
        <v>3421</v>
      </c>
    </row>
    <row r="1176" ht="15.75" customHeight="1">
      <c r="A1176" s="12" t="s">
        <v>7</v>
      </c>
      <c r="B1176" s="13" t="s">
        <v>2236</v>
      </c>
      <c r="C1176" s="12" t="s">
        <v>29</v>
      </c>
      <c r="D1176" s="2" t="s">
        <v>3422</v>
      </c>
      <c r="E1176" s="1" t="s">
        <v>3423</v>
      </c>
      <c r="F1176" s="1" t="s">
        <v>3424</v>
      </c>
    </row>
    <row r="1177" ht="15.75" customHeight="1">
      <c r="A1177" s="12" t="s">
        <v>7</v>
      </c>
      <c r="B1177" s="13" t="s">
        <v>2236</v>
      </c>
      <c r="C1177" s="12" t="s">
        <v>29</v>
      </c>
      <c r="D1177" s="2" t="s">
        <v>3425</v>
      </c>
      <c r="E1177" s="1" t="s">
        <v>3426</v>
      </c>
      <c r="F1177" s="1" t="s">
        <v>3427</v>
      </c>
    </row>
    <row r="1178" ht="15.75" customHeight="1">
      <c r="A1178" s="12" t="s">
        <v>7</v>
      </c>
      <c r="B1178" s="13" t="s">
        <v>2236</v>
      </c>
      <c r="C1178" s="12" t="s">
        <v>29</v>
      </c>
      <c r="D1178" s="2" t="s">
        <v>3428</v>
      </c>
      <c r="E1178" s="1" t="s">
        <v>3429</v>
      </c>
      <c r="F1178" s="1" t="s">
        <v>3430</v>
      </c>
    </row>
    <row r="1179" ht="15.75" customHeight="1">
      <c r="A1179" s="12" t="s">
        <v>7</v>
      </c>
      <c r="B1179" s="13" t="s">
        <v>2236</v>
      </c>
      <c r="C1179" s="12" t="s">
        <v>29</v>
      </c>
      <c r="D1179" s="2" t="s">
        <v>3431</v>
      </c>
      <c r="E1179" s="1" t="s">
        <v>3432</v>
      </c>
      <c r="F1179" s="1" t="s">
        <v>3433</v>
      </c>
    </row>
    <row r="1180" ht="15.75" customHeight="1">
      <c r="A1180" s="12" t="s">
        <v>7</v>
      </c>
      <c r="B1180" s="13" t="s">
        <v>2236</v>
      </c>
      <c r="C1180" s="12" t="s">
        <v>29</v>
      </c>
      <c r="D1180" s="2" t="s">
        <v>3434</v>
      </c>
      <c r="E1180" s="1" t="s">
        <v>3435</v>
      </c>
      <c r="F1180" s="1" t="s">
        <v>3436</v>
      </c>
    </row>
    <row r="1181" ht="15.75" customHeight="1">
      <c r="A1181" s="12" t="s">
        <v>7</v>
      </c>
      <c r="B1181" s="13" t="s">
        <v>2236</v>
      </c>
      <c r="C1181" s="12" t="s">
        <v>370</v>
      </c>
      <c r="D1181" s="2" t="s">
        <v>3437</v>
      </c>
      <c r="E1181" s="1" t="s">
        <v>3438</v>
      </c>
      <c r="F1181" s="1" t="s">
        <v>3439</v>
      </c>
    </row>
    <row r="1182" ht="15.75" customHeight="1">
      <c r="A1182" s="12" t="s">
        <v>7</v>
      </c>
      <c r="B1182" s="13" t="s">
        <v>2236</v>
      </c>
      <c r="C1182" s="12" t="s">
        <v>29</v>
      </c>
      <c r="D1182" s="2" t="s">
        <v>3440</v>
      </c>
      <c r="E1182" s="1" t="s">
        <v>3441</v>
      </c>
      <c r="F1182" s="1" t="s">
        <v>3442</v>
      </c>
    </row>
    <row r="1183" ht="15.75" customHeight="1">
      <c r="A1183" s="12" t="s">
        <v>7</v>
      </c>
      <c r="B1183" s="13" t="s">
        <v>2236</v>
      </c>
      <c r="C1183" s="12" t="s">
        <v>29</v>
      </c>
      <c r="D1183" s="2" t="s">
        <v>3443</v>
      </c>
      <c r="E1183" s="1" t="s">
        <v>3444</v>
      </c>
      <c r="F1183" s="1" t="s">
        <v>3445</v>
      </c>
    </row>
    <row r="1184" ht="15.75" customHeight="1">
      <c r="A1184" s="12" t="s">
        <v>7</v>
      </c>
      <c r="B1184" s="13" t="s">
        <v>2236</v>
      </c>
      <c r="C1184" s="12" t="s">
        <v>29</v>
      </c>
      <c r="D1184" s="2" t="s">
        <v>3446</v>
      </c>
      <c r="E1184" s="1" t="s">
        <v>3447</v>
      </c>
      <c r="F1184" s="1" t="s">
        <v>3448</v>
      </c>
      <c r="G1184" s="1" t="s">
        <v>3449</v>
      </c>
    </row>
    <row r="1185" ht="15.75" customHeight="1">
      <c r="A1185" s="12" t="s">
        <v>7</v>
      </c>
      <c r="B1185" s="13" t="s">
        <v>2236</v>
      </c>
      <c r="C1185" s="12" t="s">
        <v>29</v>
      </c>
      <c r="D1185" s="2" t="s">
        <v>3450</v>
      </c>
      <c r="E1185" s="1" t="s">
        <v>3451</v>
      </c>
      <c r="F1185" s="1" t="s">
        <v>3452</v>
      </c>
      <c r="G1185" s="1" t="s">
        <v>3453</v>
      </c>
    </row>
    <row r="1186" ht="15.75" customHeight="1">
      <c r="A1186" s="12" t="s">
        <v>7</v>
      </c>
      <c r="B1186" s="13" t="s">
        <v>2236</v>
      </c>
      <c r="C1186" s="12" t="s">
        <v>29</v>
      </c>
      <c r="D1186" s="2" t="s">
        <v>3454</v>
      </c>
      <c r="E1186" s="1" t="s">
        <v>3455</v>
      </c>
      <c r="F1186" s="1" t="s">
        <v>3456</v>
      </c>
    </row>
    <row r="1187" ht="15.75" customHeight="1">
      <c r="A1187" s="12" t="s">
        <v>7</v>
      </c>
      <c r="B1187" s="13" t="s">
        <v>2236</v>
      </c>
      <c r="C1187" s="12" t="s">
        <v>29</v>
      </c>
      <c r="D1187" s="2" t="s">
        <v>3457</v>
      </c>
      <c r="E1187" s="1" t="s">
        <v>3458</v>
      </c>
      <c r="F1187" s="1" t="s">
        <v>3459</v>
      </c>
    </row>
    <row r="1188" ht="15.75" customHeight="1">
      <c r="A1188" s="12" t="s">
        <v>7</v>
      </c>
      <c r="B1188" s="13" t="s">
        <v>2236</v>
      </c>
      <c r="C1188" s="12" t="s">
        <v>29</v>
      </c>
      <c r="D1188" s="2" t="s">
        <v>3460</v>
      </c>
      <c r="E1188" s="1" t="s">
        <v>3461</v>
      </c>
      <c r="F1188" s="1" t="s">
        <v>3462</v>
      </c>
      <c r="G1188" s="1" t="s">
        <v>3463</v>
      </c>
    </row>
    <row r="1189" ht="15.75" customHeight="1">
      <c r="A1189" s="12" t="s">
        <v>7</v>
      </c>
      <c r="B1189" s="13" t="s">
        <v>2236</v>
      </c>
      <c r="C1189" s="12" t="s">
        <v>29</v>
      </c>
      <c r="D1189" s="2" t="s">
        <v>3464</v>
      </c>
      <c r="E1189" s="1" t="s">
        <v>3465</v>
      </c>
      <c r="F1189" s="1" t="s">
        <v>3466</v>
      </c>
      <c r="G1189" s="1" t="s">
        <v>3467</v>
      </c>
    </row>
    <row r="1190" ht="15.75" customHeight="1">
      <c r="A1190" s="12" t="s">
        <v>7</v>
      </c>
      <c r="B1190" s="13" t="s">
        <v>3468</v>
      </c>
      <c r="C1190" s="12" t="s">
        <v>9</v>
      </c>
      <c r="D1190" s="2" t="s">
        <v>3469</v>
      </c>
      <c r="E1190" s="1" t="s">
        <v>3470</v>
      </c>
      <c r="F1190" s="1" t="s">
        <v>3471</v>
      </c>
    </row>
    <row r="1191" ht="15.75" customHeight="1">
      <c r="A1191" s="12" t="s">
        <v>7</v>
      </c>
      <c r="B1191" s="13" t="s">
        <v>3468</v>
      </c>
      <c r="C1191" s="12" t="s">
        <v>9</v>
      </c>
      <c r="D1191" s="2" t="s">
        <v>3472</v>
      </c>
      <c r="E1191" s="1" t="s">
        <v>3473</v>
      </c>
      <c r="F1191" s="1" t="s">
        <v>3474</v>
      </c>
    </row>
    <row r="1192" ht="15.75" customHeight="1">
      <c r="A1192" s="12" t="s">
        <v>7</v>
      </c>
      <c r="B1192" s="13" t="s">
        <v>3468</v>
      </c>
      <c r="C1192" s="12" t="s">
        <v>9</v>
      </c>
      <c r="D1192" s="2" t="s">
        <v>3475</v>
      </c>
      <c r="E1192" s="1" t="s">
        <v>3476</v>
      </c>
      <c r="F1192" s="1" t="s">
        <v>3477</v>
      </c>
    </row>
    <row r="1193" ht="15.75" customHeight="1">
      <c r="A1193" s="12" t="s">
        <v>7</v>
      </c>
      <c r="B1193" s="13" t="s">
        <v>3468</v>
      </c>
      <c r="C1193" s="12" t="s">
        <v>9</v>
      </c>
      <c r="D1193" s="2" t="s">
        <v>3478</v>
      </c>
      <c r="E1193" s="1" t="s">
        <v>3479</v>
      </c>
      <c r="F1193" s="1" t="s">
        <v>3480</v>
      </c>
    </row>
    <row r="1194" ht="15.75" customHeight="1">
      <c r="A1194" s="12" t="s">
        <v>7</v>
      </c>
      <c r="B1194" s="13" t="s">
        <v>3468</v>
      </c>
      <c r="C1194" s="12" t="s">
        <v>9</v>
      </c>
      <c r="D1194" s="2" t="s">
        <v>3481</v>
      </c>
      <c r="E1194" s="1" t="s">
        <v>3482</v>
      </c>
      <c r="F1194" s="1" t="s">
        <v>3483</v>
      </c>
      <c r="G1194" s="1" t="s">
        <v>3484</v>
      </c>
    </row>
    <row r="1195" ht="15.75" customHeight="1">
      <c r="A1195" s="12" t="s">
        <v>7</v>
      </c>
      <c r="B1195" s="13" t="s">
        <v>3468</v>
      </c>
      <c r="C1195" s="12" t="s">
        <v>9</v>
      </c>
      <c r="D1195" s="2" t="s">
        <v>3485</v>
      </c>
      <c r="E1195" s="1" t="s">
        <v>3486</v>
      </c>
      <c r="F1195" s="1" t="s">
        <v>3487</v>
      </c>
    </row>
    <row r="1196" ht="15.75" customHeight="1">
      <c r="A1196" s="12" t="s">
        <v>7</v>
      </c>
      <c r="B1196" s="13" t="s">
        <v>3468</v>
      </c>
      <c r="C1196" s="12" t="s">
        <v>9</v>
      </c>
      <c r="D1196" s="2" t="s">
        <v>3488</v>
      </c>
      <c r="E1196" s="1" t="s">
        <v>3489</v>
      </c>
      <c r="F1196" s="1" t="s">
        <v>3490</v>
      </c>
    </row>
    <row r="1197" ht="15.75" customHeight="1">
      <c r="A1197" s="12" t="s">
        <v>7</v>
      </c>
      <c r="B1197" s="13" t="s">
        <v>3468</v>
      </c>
      <c r="C1197" s="12" t="s">
        <v>9</v>
      </c>
      <c r="D1197" s="2" t="s">
        <v>3491</v>
      </c>
      <c r="E1197" s="1" t="s">
        <v>3492</v>
      </c>
      <c r="F1197" s="1" t="s">
        <v>3493</v>
      </c>
    </row>
    <row r="1198" ht="15.75" customHeight="1">
      <c r="A1198" s="12" t="s">
        <v>7</v>
      </c>
      <c r="B1198" s="13" t="s">
        <v>3468</v>
      </c>
      <c r="C1198" s="12" t="s">
        <v>59</v>
      </c>
      <c r="D1198" s="2" t="s">
        <v>3494</v>
      </c>
      <c r="E1198" s="1" t="s">
        <v>3495</v>
      </c>
      <c r="F1198" s="1" t="s">
        <v>3496</v>
      </c>
    </row>
    <row r="1199" ht="15.75" customHeight="1">
      <c r="A1199" s="12" t="s">
        <v>7</v>
      </c>
      <c r="B1199" s="13" t="s">
        <v>3468</v>
      </c>
      <c r="C1199" s="12" t="s">
        <v>59</v>
      </c>
      <c r="D1199" s="2" t="s">
        <v>3497</v>
      </c>
      <c r="E1199" s="1" t="s">
        <v>3498</v>
      </c>
      <c r="F1199" s="1" t="s">
        <v>3499</v>
      </c>
    </row>
    <row r="1200" ht="15.75" customHeight="1">
      <c r="A1200" s="12" t="s">
        <v>7</v>
      </c>
      <c r="B1200" s="13" t="s">
        <v>3468</v>
      </c>
      <c r="C1200" s="12" t="s">
        <v>59</v>
      </c>
      <c r="D1200" s="2" t="s">
        <v>3500</v>
      </c>
      <c r="E1200" s="1" t="s">
        <v>3501</v>
      </c>
      <c r="F1200" s="1" t="s">
        <v>3502</v>
      </c>
    </row>
    <row r="1201" ht="15.75" customHeight="1">
      <c r="A1201" s="12" t="s">
        <v>7</v>
      </c>
      <c r="B1201" s="13" t="s">
        <v>3468</v>
      </c>
      <c r="C1201" s="12" t="s">
        <v>59</v>
      </c>
      <c r="D1201" s="2" t="s">
        <v>3503</v>
      </c>
      <c r="E1201" s="1" t="s">
        <v>3504</v>
      </c>
      <c r="F1201" s="1" t="s">
        <v>3505</v>
      </c>
    </row>
    <row r="1202" ht="15.75" customHeight="1">
      <c r="A1202" s="12" t="s">
        <v>7</v>
      </c>
      <c r="B1202" s="13" t="s">
        <v>3468</v>
      </c>
      <c r="C1202" s="12" t="s">
        <v>59</v>
      </c>
      <c r="D1202" s="2" t="s">
        <v>3506</v>
      </c>
      <c r="E1202" s="1" t="s">
        <v>3507</v>
      </c>
      <c r="F1202" s="1" t="s">
        <v>3508</v>
      </c>
    </row>
    <row r="1203" ht="15.75" customHeight="1">
      <c r="A1203" s="12" t="s">
        <v>7</v>
      </c>
      <c r="B1203" s="13" t="s">
        <v>3468</v>
      </c>
      <c r="C1203" s="12" t="s">
        <v>29</v>
      </c>
      <c r="D1203" s="2" t="s">
        <v>3509</v>
      </c>
      <c r="E1203" s="1" t="s">
        <v>3510</v>
      </c>
      <c r="F1203" s="1" t="s">
        <v>3511</v>
      </c>
    </row>
    <row r="1204" ht="15.75" customHeight="1">
      <c r="A1204" s="12" t="s">
        <v>7</v>
      </c>
      <c r="B1204" s="13" t="s">
        <v>3468</v>
      </c>
      <c r="C1204" s="12" t="s">
        <v>29</v>
      </c>
      <c r="D1204" s="2" t="s">
        <v>3512</v>
      </c>
      <c r="E1204" s="1" t="s">
        <v>3513</v>
      </c>
      <c r="F1204" s="1" t="s">
        <v>3514</v>
      </c>
    </row>
    <row r="1205" ht="15.75" customHeight="1">
      <c r="A1205" s="12" t="s">
        <v>7</v>
      </c>
      <c r="B1205" s="13" t="s">
        <v>3468</v>
      </c>
      <c r="C1205" s="12" t="s">
        <v>29</v>
      </c>
      <c r="D1205" s="2" t="s">
        <v>3515</v>
      </c>
      <c r="E1205" s="1" t="s">
        <v>3516</v>
      </c>
      <c r="F1205" s="1" t="s">
        <v>3517</v>
      </c>
    </row>
    <row r="1206" ht="15.75" customHeight="1">
      <c r="A1206" s="12" t="s">
        <v>7</v>
      </c>
      <c r="B1206" s="13" t="s">
        <v>3468</v>
      </c>
      <c r="C1206" s="12" t="s">
        <v>370</v>
      </c>
      <c r="D1206" s="2" t="s">
        <v>3518</v>
      </c>
      <c r="E1206" s="1" t="s">
        <v>3519</v>
      </c>
      <c r="F1206" s="1" t="s">
        <v>3520</v>
      </c>
    </row>
    <row r="1207" ht="15.75" customHeight="1">
      <c r="A1207" s="12" t="s">
        <v>7</v>
      </c>
      <c r="B1207" s="13" t="s">
        <v>3521</v>
      </c>
      <c r="C1207" s="12" t="s">
        <v>9</v>
      </c>
      <c r="D1207" s="2" t="s">
        <v>3522</v>
      </c>
      <c r="E1207" s="1" t="s">
        <v>3523</v>
      </c>
      <c r="F1207" s="1" t="s">
        <v>3524</v>
      </c>
      <c r="G1207" s="1" t="s">
        <v>3525</v>
      </c>
    </row>
    <row r="1208" ht="15.75" customHeight="1">
      <c r="A1208" s="12" t="s">
        <v>7</v>
      </c>
      <c r="B1208" s="13" t="s">
        <v>3521</v>
      </c>
      <c r="C1208" s="12" t="s">
        <v>9</v>
      </c>
      <c r="D1208" s="2" t="s">
        <v>3526</v>
      </c>
      <c r="E1208" s="1" t="s">
        <v>3527</v>
      </c>
      <c r="F1208" s="1" t="s">
        <v>3528</v>
      </c>
      <c r="G1208" s="1" t="s">
        <v>3529</v>
      </c>
    </row>
    <row r="1209" ht="15.75" customHeight="1">
      <c r="A1209" s="12" t="s">
        <v>7</v>
      </c>
      <c r="B1209" s="13" t="s">
        <v>3521</v>
      </c>
      <c r="C1209" s="12" t="s">
        <v>29</v>
      </c>
      <c r="D1209" s="2" t="s">
        <v>3530</v>
      </c>
      <c r="E1209" s="1" t="s">
        <v>3531</v>
      </c>
      <c r="F1209" s="1" t="s">
        <v>3532</v>
      </c>
      <c r="G1209" s="1" t="s">
        <v>3533</v>
      </c>
    </row>
    <row r="1210" ht="15.75" customHeight="1">
      <c r="A1210" s="12" t="s">
        <v>7</v>
      </c>
      <c r="B1210" s="13" t="s">
        <v>3521</v>
      </c>
      <c r="C1210" s="12" t="s">
        <v>29</v>
      </c>
      <c r="D1210" s="2" t="s">
        <v>3534</v>
      </c>
      <c r="E1210" s="1" t="s">
        <v>3535</v>
      </c>
      <c r="F1210" s="1" t="s">
        <v>3536</v>
      </c>
      <c r="G1210" s="1" t="s">
        <v>3537</v>
      </c>
    </row>
    <row r="1211" ht="15.75" customHeight="1">
      <c r="A1211" s="12" t="s">
        <v>7</v>
      </c>
      <c r="B1211" s="13" t="s">
        <v>3521</v>
      </c>
      <c r="C1211" s="12" t="s">
        <v>29</v>
      </c>
      <c r="D1211" s="2" t="s">
        <v>3538</v>
      </c>
      <c r="E1211" s="1" t="s">
        <v>3539</v>
      </c>
      <c r="F1211" s="1" t="s">
        <v>3540</v>
      </c>
      <c r="G1211" s="1" t="s">
        <v>3541</v>
      </c>
    </row>
    <row r="1212" ht="15.75" customHeight="1">
      <c r="A1212" s="12" t="s">
        <v>7</v>
      </c>
      <c r="B1212" s="13" t="s">
        <v>3521</v>
      </c>
      <c r="C1212" s="12" t="s">
        <v>29</v>
      </c>
      <c r="D1212" s="2" t="s">
        <v>3542</v>
      </c>
      <c r="E1212" s="1" t="s">
        <v>3543</v>
      </c>
      <c r="F1212" s="1" t="s">
        <v>3544</v>
      </c>
      <c r="G1212" s="1" t="s">
        <v>3545</v>
      </c>
    </row>
    <row r="1213" ht="15.75" customHeight="1">
      <c r="A1213" s="12" t="s">
        <v>7</v>
      </c>
      <c r="B1213" s="13" t="s">
        <v>3521</v>
      </c>
      <c r="C1213" s="12" t="s">
        <v>29</v>
      </c>
      <c r="D1213" s="2" t="s">
        <v>3546</v>
      </c>
      <c r="E1213" s="1" t="s">
        <v>3547</v>
      </c>
      <c r="F1213" s="1" t="s">
        <v>3548</v>
      </c>
    </row>
    <row r="1214" ht="15.75" customHeight="1">
      <c r="A1214" s="12" t="s">
        <v>7</v>
      </c>
      <c r="B1214" s="13" t="s">
        <v>3521</v>
      </c>
      <c r="C1214" s="12" t="s">
        <v>29</v>
      </c>
      <c r="D1214" s="2" t="s">
        <v>3549</v>
      </c>
      <c r="E1214" s="1" t="s">
        <v>3550</v>
      </c>
      <c r="F1214" s="1" t="s">
        <v>3551</v>
      </c>
      <c r="G1214" s="1" t="s">
        <v>3552</v>
      </c>
    </row>
    <row r="1215" ht="15.75" customHeight="1">
      <c r="A1215" s="12" t="s">
        <v>7</v>
      </c>
      <c r="B1215" s="13" t="s">
        <v>3521</v>
      </c>
      <c r="C1215" s="12" t="s">
        <v>29</v>
      </c>
      <c r="D1215" s="2" t="s">
        <v>3553</v>
      </c>
      <c r="E1215" s="1" t="s">
        <v>3554</v>
      </c>
      <c r="F1215" s="1" t="s">
        <v>3555</v>
      </c>
      <c r="G1215" s="1" t="s">
        <v>3556</v>
      </c>
    </row>
    <row r="1216" ht="15.75" customHeight="1">
      <c r="A1216" s="12" t="s">
        <v>7</v>
      </c>
      <c r="B1216" s="13" t="s">
        <v>3557</v>
      </c>
      <c r="C1216" s="12" t="s">
        <v>9</v>
      </c>
      <c r="D1216" s="2" t="s">
        <v>3558</v>
      </c>
      <c r="E1216" s="1" t="s">
        <v>3559</v>
      </c>
      <c r="F1216" s="1" t="s">
        <v>3560</v>
      </c>
      <c r="G1216" s="1" t="s">
        <v>3561</v>
      </c>
    </row>
    <row r="1217" ht="15.75" customHeight="1">
      <c r="A1217" s="12" t="s">
        <v>7</v>
      </c>
      <c r="B1217" s="13" t="s">
        <v>3557</v>
      </c>
      <c r="C1217" s="12" t="s">
        <v>9</v>
      </c>
      <c r="D1217" s="2" t="s">
        <v>3562</v>
      </c>
      <c r="E1217" s="1" t="s">
        <v>3563</v>
      </c>
      <c r="F1217" s="1" t="s">
        <v>3564</v>
      </c>
    </row>
    <row r="1218" ht="15.75" customHeight="1">
      <c r="A1218" s="12" t="s">
        <v>7</v>
      </c>
      <c r="B1218" s="13" t="s">
        <v>3557</v>
      </c>
      <c r="C1218" s="12" t="s">
        <v>9</v>
      </c>
      <c r="D1218" s="2" t="s">
        <v>3565</v>
      </c>
      <c r="E1218" s="1" t="s">
        <v>3566</v>
      </c>
      <c r="F1218" s="1" t="s">
        <v>3567</v>
      </c>
      <c r="G1218" s="1" t="s">
        <v>3568</v>
      </c>
    </row>
    <row r="1219" ht="15.75" customHeight="1">
      <c r="A1219" s="12" t="s">
        <v>7</v>
      </c>
      <c r="B1219" s="13" t="s">
        <v>3557</v>
      </c>
      <c r="C1219" s="12" t="s">
        <v>9</v>
      </c>
      <c r="D1219" s="2" t="s">
        <v>3569</v>
      </c>
      <c r="E1219" s="1" t="s">
        <v>3570</v>
      </c>
      <c r="F1219" s="1" t="s">
        <v>3571</v>
      </c>
    </row>
    <row r="1220" ht="15.75" customHeight="1">
      <c r="A1220" s="12" t="s">
        <v>7</v>
      </c>
      <c r="B1220" s="13" t="s">
        <v>3557</v>
      </c>
      <c r="C1220" s="12" t="s">
        <v>9</v>
      </c>
      <c r="D1220" s="2" t="s">
        <v>3572</v>
      </c>
      <c r="E1220" s="1" t="s">
        <v>3573</v>
      </c>
      <c r="F1220" s="1" t="s">
        <v>3574</v>
      </c>
    </row>
    <row r="1221" ht="15.75" customHeight="1">
      <c r="A1221" s="12" t="s">
        <v>7</v>
      </c>
      <c r="B1221" s="13" t="s">
        <v>3557</v>
      </c>
      <c r="C1221" s="12" t="s">
        <v>59</v>
      </c>
      <c r="D1221" s="2" t="s">
        <v>3575</v>
      </c>
      <c r="E1221" s="1" t="s">
        <v>3576</v>
      </c>
      <c r="F1221" s="1" t="s">
        <v>3577</v>
      </c>
    </row>
    <row r="1222" ht="15.75" customHeight="1">
      <c r="A1222" s="12" t="s">
        <v>7</v>
      </c>
      <c r="B1222" s="13" t="s">
        <v>3557</v>
      </c>
      <c r="C1222" s="12" t="s">
        <v>59</v>
      </c>
      <c r="D1222" s="2" t="s">
        <v>3578</v>
      </c>
      <c r="E1222" s="1" t="s">
        <v>3579</v>
      </c>
      <c r="F1222" s="1" t="s">
        <v>3580</v>
      </c>
    </row>
    <row r="1223" ht="15.75" customHeight="1">
      <c r="A1223" s="12" t="s">
        <v>7</v>
      </c>
      <c r="B1223" s="13" t="s">
        <v>3557</v>
      </c>
      <c r="C1223" s="12" t="s">
        <v>29</v>
      </c>
      <c r="D1223" s="2" t="s">
        <v>3581</v>
      </c>
      <c r="E1223" s="1" t="s">
        <v>3582</v>
      </c>
      <c r="F1223" s="1" t="s">
        <v>3583</v>
      </c>
    </row>
    <row r="1224" ht="15.75" customHeight="1">
      <c r="A1224" s="12" t="s">
        <v>7</v>
      </c>
      <c r="B1224" s="13" t="s">
        <v>3557</v>
      </c>
      <c r="C1224" s="12" t="s">
        <v>29</v>
      </c>
      <c r="D1224" s="2" t="s">
        <v>3584</v>
      </c>
      <c r="E1224" s="1" t="s">
        <v>3585</v>
      </c>
      <c r="F1224" s="1" t="s">
        <v>3586</v>
      </c>
    </row>
    <row r="1225" ht="15.75" customHeight="1">
      <c r="A1225" s="12" t="s">
        <v>7</v>
      </c>
      <c r="B1225" s="13" t="s">
        <v>3557</v>
      </c>
      <c r="C1225" s="12" t="s">
        <v>29</v>
      </c>
      <c r="D1225" s="2" t="s">
        <v>3587</v>
      </c>
      <c r="E1225" s="1" t="s">
        <v>3588</v>
      </c>
      <c r="F1225" s="1" t="s">
        <v>3589</v>
      </c>
    </row>
    <row r="1226" ht="15.75" customHeight="1">
      <c r="A1226" s="12" t="s">
        <v>7</v>
      </c>
      <c r="B1226" s="13" t="s">
        <v>3557</v>
      </c>
      <c r="C1226" s="12" t="s">
        <v>29</v>
      </c>
      <c r="D1226" s="2" t="s">
        <v>3590</v>
      </c>
      <c r="E1226" s="1" t="s">
        <v>3591</v>
      </c>
      <c r="F1226" s="1" t="s">
        <v>3592</v>
      </c>
    </row>
    <row r="1227" ht="15.75" customHeight="1">
      <c r="A1227" s="12" t="s">
        <v>7</v>
      </c>
      <c r="B1227" s="13" t="s">
        <v>3557</v>
      </c>
      <c r="C1227" s="12" t="s">
        <v>29</v>
      </c>
      <c r="D1227" s="2" t="s">
        <v>3593</v>
      </c>
      <c r="E1227" s="1" t="s">
        <v>3594</v>
      </c>
      <c r="F1227" s="1" t="s">
        <v>3595</v>
      </c>
    </row>
    <row r="1228" ht="15.75" customHeight="1">
      <c r="A1228" s="12" t="s">
        <v>7</v>
      </c>
      <c r="B1228" s="13" t="s">
        <v>3596</v>
      </c>
      <c r="C1228" s="12" t="s">
        <v>9</v>
      </c>
      <c r="D1228" s="2" t="s">
        <v>3597</v>
      </c>
      <c r="E1228" s="1" t="s">
        <v>3598</v>
      </c>
      <c r="F1228" s="1" t="s">
        <v>3599</v>
      </c>
      <c r="G1228" s="1" t="s">
        <v>3600</v>
      </c>
    </row>
    <row r="1229" ht="15.75" customHeight="1">
      <c r="A1229" s="12" t="s">
        <v>7</v>
      </c>
      <c r="B1229" s="13" t="s">
        <v>3596</v>
      </c>
      <c r="C1229" s="12" t="s">
        <v>59</v>
      </c>
      <c r="D1229" s="2" t="s">
        <v>3601</v>
      </c>
      <c r="E1229" s="1" t="s">
        <v>3602</v>
      </c>
    </row>
    <row r="1230" ht="15.75" customHeight="1">
      <c r="A1230" s="12" t="s">
        <v>7</v>
      </c>
      <c r="B1230" s="13" t="s">
        <v>3596</v>
      </c>
      <c r="C1230" s="12" t="s">
        <v>29</v>
      </c>
      <c r="D1230" s="2" t="s">
        <v>3603</v>
      </c>
      <c r="E1230" s="1" t="s">
        <v>3604</v>
      </c>
      <c r="F1230" s="1" t="s">
        <v>3605</v>
      </c>
    </row>
    <row r="1231" ht="15.75" customHeight="1">
      <c r="A1231" s="12" t="s">
        <v>7</v>
      </c>
      <c r="B1231" s="13" t="s">
        <v>3596</v>
      </c>
      <c r="C1231" s="12" t="s">
        <v>9</v>
      </c>
      <c r="D1231" s="2" t="s">
        <v>3606</v>
      </c>
      <c r="E1231" s="1" t="s">
        <v>3607</v>
      </c>
      <c r="F1231" s="1" t="s">
        <v>3608</v>
      </c>
    </row>
    <row r="1232" ht="15.75" customHeight="1">
      <c r="A1232" s="12" t="s">
        <v>7</v>
      </c>
      <c r="B1232" s="13" t="s">
        <v>3596</v>
      </c>
      <c r="C1232" s="12" t="s">
        <v>9</v>
      </c>
      <c r="D1232" s="2" t="s">
        <v>3609</v>
      </c>
      <c r="E1232" s="1" t="s">
        <v>3610</v>
      </c>
      <c r="F1232" s="1" t="s">
        <v>3611</v>
      </c>
      <c r="G1232" s="1" t="s">
        <v>3612</v>
      </c>
    </row>
    <row r="1233" ht="15.75" customHeight="1">
      <c r="A1233" s="12" t="s">
        <v>7</v>
      </c>
      <c r="B1233" s="13" t="s">
        <v>3596</v>
      </c>
      <c r="C1233" s="12" t="s">
        <v>59</v>
      </c>
      <c r="D1233" s="2" t="s">
        <v>3613</v>
      </c>
      <c r="E1233" s="1" t="s">
        <v>3614</v>
      </c>
      <c r="F1233" s="1" t="s">
        <v>3615</v>
      </c>
    </row>
    <row r="1234" ht="15.75" customHeight="1">
      <c r="A1234" s="12" t="s">
        <v>7</v>
      </c>
      <c r="B1234" s="13" t="s">
        <v>3596</v>
      </c>
      <c r="C1234" s="12" t="s">
        <v>29</v>
      </c>
      <c r="D1234" s="2" t="s">
        <v>3616</v>
      </c>
      <c r="E1234" s="1" t="s">
        <v>3617</v>
      </c>
      <c r="F1234" s="1" t="s">
        <v>3618</v>
      </c>
    </row>
    <row r="1235" ht="15.75" customHeight="1">
      <c r="A1235" s="12" t="s">
        <v>7</v>
      </c>
      <c r="B1235" s="13" t="s">
        <v>3596</v>
      </c>
      <c r="C1235" s="12" t="s">
        <v>29</v>
      </c>
      <c r="D1235" s="2" t="s">
        <v>3603</v>
      </c>
      <c r="E1235" s="1" t="s">
        <v>3619</v>
      </c>
      <c r="F1235" s="1" t="s">
        <v>3620</v>
      </c>
    </row>
    <row r="1236" ht="15.75" customHeight="1">
      <c r="A1236" s="12" t="s">
        <v>7</v>
      </c>
      <c r="B1236" s="13" t="s">
        <v>3596</v>
      </c>
      <c r="C1236" s="12" t="s">
        <v>9</v>
      </c>
      <c r="D1236" s="2" t="s">
        <v>3621</v>
      </c>
      <c r="E1236" s="1" t="s">
        <v>3622</v>
      </c>
      <c r="F1236" s="1" t="s">
        <v>3623</v>
      </c>
    </row>
    <row r="1237" ht="15.75" customHeight="1">
      <c r="A1237" s="12" t="s">
        <v>7</v>
      </c>
      <c r="B1237" s="13" t="s">
        <v>3596</v>
      </c>
      <c r="C1237" s="12" t="s">
        <v>59</v>
      </c>
      <c r="D1237" s="2" t="s">
        <v>3624</v>
      </c>
      <c r="E1237" s="1" t="s">
        <v>3625</v>
      </c>
      <c r="F1237" s="1" t="s">
        <v>3626</v>
      </c>
    </row>
    <row r="1238" ht="15.75" customHeight="1">
      <c r="A1238" s="12" t="s">
        <v>7</v>
      </c>
      <c r="B1238" s="13" t="s">
        <v>3596</v>
      </c>
      <c r="C1238" s="12" t="s">
        <v>29</v>
      </c>
      <c r="D1238" s="2" t="s">
        <v>3627</v>
      </c>
      <c r="E1238" s="1" t="s">
        <v>3628</v>
      </c>
      <c r="F1238" s="1" t="s">
        <v>3629</v>
      </c>
    </row>
    <row r="1239" ht="15.75" customHeight="1">
      <c r="A1239" s="12" t="s">
        <v>7</v>
      </c>
      <c r="B1239" s="13" t="s">
        <v>3596</v>
      </c>
      <c r="C1239" s="12" t="s">
        <v>29</v>
      </c>
      <c r="D1239" s="2" t="s">
        <v>3630</v>
      </c>
      <c r="E1239" s="1" t="s">
        <v>3631</v>
      </c>
      <c r="F1239" s="1" t="s">
        <v>3632</v>
      </c>
    </row>
    <row r="1240" ht="15.75" customHeight="1">
      <c r="A1240" s="12" t="s">
        <v>7</v>
      </c>
      <c r="B1240" s="13" t="s">
        <v>3596</v>
      </c>
      <c r="C1240" s="12" t="s">
        <v>29</v>
      </c>
      <c r="D1240" s="2" t="s">
        <v>3633</v>
      </c>
      <c r="E1240" s="1" t="s">
        <v>3634</v>
      </c>
      <c r="F1240" s="1" t="s">
        <v>3635</v>
      </c>
    </row>
    <row r="1241" ht="15.75" customHeight="1">
      <c r="A1241" s="12" t="s">
        <v>7</v>
      </c>
      <c r="B1241" s="13" t="s">
        <v>3636</v>
      </c>
      <c r="C1241" s="12" t="s">
        <v>9</v>
      </c>
      <c r="D1241" s="2" t="s">
        <v>3637</v>
      </c>
      <c r="E1241" s="1" t="s">
        <v>3638</v>
      </c>
      <c r="F1241" s="1" t="s">
        <v>3639</v>
      </c>
    </row>
    <row r="1242" ht="15.75" customHeight="1">
      <c r="A1242" s="12" t="s">
        <v>7</v>
      </c>
      <c r="B1242" s="13" t="s">
        <v>3636</v>
      </c>
      <c r="C1242" s="12" t="s">
        <v>9</v>
      </c>
      <c r="D1242" s="2" t="s">
        <v>3640</v>
      </c>
      <c r="E1242" s="1" t="s">
        <v>3641</v>
      </c>
      <c r="F1242" s="1" t="s">
        <v>3642</v>
      </c>
    </row>
    <row r="1243" ht="15.75" customHeight="1">
      <c r="A1243" s="12" t="s">
        <v>7</v>
      </c>
      <c r="B1243" s="13" t="s">
        <v>3636</v>
      </c>
      <c r="C1243" s="12" t="s">
        <v>9</v>
      </c>
      <c r="D1243" s="2" t="s">
        <v>3643</v>
      </c>
      <c r="E1243" s="1" t="s">
        <v>3644</v>
      </c>
      <c r="F1243" s="1" t="s">
        <v>3645</v>
      </c>
    </row>
    <row r="1244" ht="15.75" customHeight="1">
      <c r="A1244" s="12" t="s">
        <v>7</v>
      </c>
      <c r="B1244" s="13" t="s">
        <v>3636</v>
      </c>
      <c r="C1244" s="12" t="s">
        <v>9</v>
      </c>
      <c r="D1244" s="2" t="s">
        <v>3646</v>
      </c>
      <c r="E1244" s="1" t="s">
        <v>3647</v>
      </c>
      <c r="F1244" s="1" t="s">
        <v>3648</v>
      </c>
    </row>
    <row r="1245" ht="15.75" customHeight="1">
      <c r="A1245" s="12" t="s">
        <v>7</v>
      </c>
      <c r="B1245" s="13" t="s">
        <v>3636</v>
      </c>
      <c r="C1245" s="12" t="s">
        <v>9</v>
      </c>
      <c r="D1245" s="2" t="s">
        <v>3649</v>
      </c>
      <c r="E1245" s="1" t="s">
        <v>3650</v>
      </c>
      <c r="F1245" s="1" t="s">
        <v>3651</v>
      </c>
    </row>
    <row r="1246" ht="15.75" customHeight="1">
      <c r="A1246" s="12" t="s">
        <v>7</v>
      </c>
      <c r="B1246" s="13" t="s">
        <v>3636</v>
      </c>
      <c r="C1246" s="12" t="s">
        <v>9</v>
      </c>
      <c r="D1246" s="2" t="s">
        <v>3652</v>
      </c>
      <c r="E1246" s="1" t="s">
        <v>3653</v>
      </c>
      <c r="F1246" s="1" t="s">
        <v>3654</v>
      </c>
    </row>
    <row r="1247" ht="15.75" customHeight="1">
      <c r="A1247" s="12" t="s">
        <v>7</v>
      </c>
      <c r="B1247" s="13" t="s">
        <v>3655</v>
      </c>
      <c r="C1247" s="12" t="s">
        <v>9</v>
      </c>
      <c r="D1247" s="2" t="s">
        <v>450</v>
      </c>
      <c r="E1247" s="1" t="s">
        <v>3656</v>
      </c>
      <c r="F1247" s="1" t="s">
        <v>3657</v>
      </c>
    </row>
    <row r="1248" ht="15.75" customHeight="1">
      <c r="A1248" s="12" t="s">
        <v>7</v>
      </c>
      <c r="B1248" s="13" t="s">
        <v>3655</v>
      </c>
      <c r="C1248" s="12" t="s">
        <v>9</v>
      </c>
      <c r="D1248" s="2" t="s">
        <v>2986</v>
      </c>
      <c r="E1248" s="1" t="s">
        <v>3658</v>
      </c>
      <c r="F1248" s="1" t="s">
        <v>3659</v>
      </c>
    </row>
    <row r="1249" ht="15.75" customHeight="1">
      <c r="A1249" s="12" t="s">
        <v>7</v>
      </c>
      <c r="B1249" s="13" t="s">
        <v>3655</v>
      </c>
      <c r="C1249" s="12" t="s">
        <v>9</v>
      </c>
      <c r="D1249" s="2" t="s">
        <v>3660</v>
      </c>
      <c r="E1249" s="1" t="s">
        <v>3661</v>
      </c>
      <c r="F1249" s="1" t="s">
        <v>3662</v>
      </c>
    </row>
    <row r="1250" ht="15.75" customHeight="1">
      <c r="A1250" s="12" t="s">
        <v>7</v>
      </c>
      <c r="B1250" s="13" t="s">
        <v>3655</v>
      </c>
      <c r="C1250" s="12" t="s">
        <v>9</v>
      </c>
      <c r="D1250" s="2" t="s">
        <v>2101</v>
      </c>
      <c r="E1250" s="1" t="s">
        <v>3663</v>
      </c>
      <c r="F1250" s="1" t="s">
        <v>3664</v>
      </c>
    </row>
    <row r="1251" ht="15.75" customHeight="1">
      <c r="A1251" s="12" t="s">
        <v>7</v>
      </c>
      <c r="B1251" s="13" t="s">
        <v>3655</v>
      </c>
      <c r="C1251" s="12" t="s">
        <v>9</v>
      </c>
      <c r="D1251" s="2" t="s">
        <v>3665</v>
      </c>
      <c r="E1251" s="1" t="s">
        <v>3666</v>
      </c>
      <c r="F1251" s="1" t="s">
        <v>3667</v>
      </c>
    </row>
    <row r="1252" ht="15.75" customHeight="1">
      <c r="A1252" s="12" t="s">
        <v>7</v>
      </c>
      <c r="B1252" s="13" t="s">
        <v>3655</v>
      </c>
      <c r="C1252" s="12" t="s">
        <v>59</v>
      </c>
      <c r="D1252" s="2" t="s">
        <v>3668</v>
      </c>
      <c r="E1252" s="1" t="s">
        <v>3669</v>
      </c>
      <c r="F1252" s="1" t="s">
        <v>3670</v>
      </c>
    </row>
    <row r="1253" ht="15.75" customHeight="1">
      <c r="A1253" s="12" t="s">
        <v>7</v>
      </c>
      <c r="B1253" s="13" t="s">
        <v>3655</v>
      </c>
      <c r="C1253" s="12" t="s">
        <v>29</v>
      </c>
      <c r="D1253" s="2" t="s">
        <v>3671</v>
      </c>
      <c r="E1253" s="1" t="s">
        <v>3672</v>
      </c>
      <c r="F1253" s="1" t="s">
        <v>3673</v>
      </c>
    </row>
    <row r="1254" ht="15.75" customHeight="1">
      <c r="A1254" s="12" t="s">
        <v>7</v>
      </c>
      <c r="B1254" s="13" t="s">
        <v>3655</v>
      </c>
      <c r="C1254" s="12" t="s">
        <v>29</v>
      </c>
      <c r="D1254" s="2" t="s">
        <v>3674</v>
      </c>
      <c r="E1254" s="1" t="s">
        <v>3675</v>
      </c>
      <c r="F1254" s="1" t="s">
        <v>3676</v>
      </c>
    </row>
    <row r="1255" ht="15.75" customHeight="1">
      <c r="A1255" s="12" t="s">
        <v>7</v>
      </c>
      <c r="B1255" s="13" t="s">
        <v>3655</v>
      </c>
      <c r="C1255" s="12" t="s">
        <v>29</v>
      </c>
      <c r="D1255" s="2" t="s">
        <v>3677</v>
      </c>
      <c r="E1255" s="14" t="s">
        <v>3678</v>
      </c>
      <c r="F1255" s="1" t="s">
        <v>3679</v>
      </c>
    </row>
    <row r="1256" ht="15.75" customHeight="1">
      <c r="A1256" s="12" t="s">
        <v>7</v>
      </c>
      <c r="B1256" s="13" t="s">
        <v>3655</v>
      </c>
      <c r="C1256" s="12" t="s">
        <v>29</v>
      </c>
      <c r="D1256" s="2" t="s">
        <v>3680</v>
      </c>
      <c r="E1256" s="1" t="s">
        <v>3681</v>
      </c>
      <c r="F1256" s="1" t="s">
        <v>3682</v>
      </c>
    </row>
    <row r="1257" ht="15.75" customHeight="1">
      <c r="A1257" s="12" t="s">
        <v>7</v>
      </c>
      <c r="B1257" s="13" t="s">
        <v>3655</v>
      </c>
      <c r="C1257" s="12" t="s">
        <v>29</v>
      </c>
      <c r="D1257" s="2" t="s">
        <v>3683</v>
      </c>
      <c r="E1257" s="1" t="s">
        <v>3684</v>
      </c>
      <c r="F1257" s="1" t="s">
        <v>3685</v>
      </c>
    </row>
    <row r="1258" ht="15.75" customHeight="1">
      <c r="A1258" s="12" t="s">
        <v>7</v>
      </c>
      <c r="B1258" s="13" t="s">
        <v>3686</v>
      </c>
      <c r="C1258" s="12" t="s">
        <v>9</v>
      </c>
      <c r="D1258" s="2" t="s">
        <v>3687</v>
      </c>
      <c r="E1258" s="1" t="s">
        <v>3688</v>
      </c>
      <c r="F1258" s="1" t="s">
        <v>3689</v>
      </c>
    </row>
    <row r="1259" ht="15.75" customHeight="1">
      <c r="A1259" s="12" t="s">
        <v>7</v>
      </c>
      <c r="B1259" s="13" t="s">
        <v>3690</v>
      </c>
      <c r="C1259" s="12" t="s">
        <v>9</v>
      </c>
      <c r="D1259" s="2" t="s">
        <v>3691</v>
      </c>
      <c r="E1259" s="1" t="s">
        <v>3692</v>
      </c>
      <c r="F1259" s="1" t="s">
        <v>3693</v>
      </c>
    </row>
    <row r="1260" ht="15.75" customHeight="1">
      <c r="A1260" s="12" t="s">
        <v>7</v>
      </c>
      <c r="B1260" s="13" t="s">
        <v>3690</v>
      </c>
      <c r="C1260" s="12" t="s">
        <v>9</v>
      </c>
      <c r="D1260" s="2" t="s">
        <v>3694</v>
      </c>
      <c r="E1260" s="1" t="s">
        <v>3695</v>
      </c>
      <c r="F1260" s="1" t="s">
        <v>3696</v>
      </c>
    </row>
    <row r="1261" ht="15.75" customHeight="1">
      <c r="A1261" s="12" t="s">
        <v>7</v>
      </c>
      <c r="B1261" s="13" t="s">
        <v>3690</v>
      </c>
      <c r="C1261" s="12" t="s">
        <v>9</v>
      </c>
      <c r="D1261" s="2" t="s">
        <v>3697</v>
      </c>
      <c r="E1261" s="1" t="s">
        <v>3698</v>
      </c>
      <c r="F1261" s="1" t="s">
        <v>3699</v>
      </c>
    </row>
    <row r="1262" ht="15.75" customHeight="1">
      <c r="A1262" s="12" t="s">
        <v>7</v>
      </c>
      <c r="B1262" s="13" t="s">
        <v>3690</v>
      </c>
      <c r="C1262" s="12" t="s">
        <v>9</v>
      </c>
      <c r="D1262" s="2" t="s">
        <v>3700</v>
      </c>
      <c r="E1262" s="1" t="s">
        <v>3701</v>
      </c>
      <c r="F1262" s="1" t="s">
        <v>3702</v>
      </c>
    </row>
    <row r="1263" ht="15.75" customHeight="1">
      <c r="A1263" s="12" t="s">
        <v>7</v>
      </c>
      <c r="B1263" s="13" t="s">
        <v>3690</v>
      </c>
      <c r="C1263" s="12" t="s">
        <v>9</v>
      </c>
      <c r="D1263" s="2" t="s">
        <v>3703</v>
      </c>
      <c r="E1263" s="1" t="s">
        <v>3704</v>
      </c>
      <c r="F1263" s="1" t="s">
        <v>3705</v>
      </c>
    </row>
    <row r="1264" ht="15.75" customHeight="1">
      <c r="A1264" s="12" t="s">
        <v>7</v>
      </c>
      <c r="B1264" s="13" t="s">
        <v>3706</v>
      </c>
      <c r="C1264" s="12" t="s">
        <v>59</v>
      </c>
      <c r="D1264" s="2" t="s">
        <v>3707</v>
      </c>
      <c r="E1264" s="1" t="s">
        <v>3708</v>
      </c>
      <c r="F1264" s="1" t="s">
        <v>3709</v>
      </c>
    </row>
    <row r="1265" ht="15.75" customHeight="1">
      <c r="A1265" s="12" t="s">
        <v>7</v>
      </c>
      <c r="B1265" s="13" t="s">
        <v>3706</v>
      </c>
      <c r="C1265" s="12" t="s">
        <v>59</v>
      </c>
      <c r="D1265" s="2" t="s">
        <v>3710</v>
      </c>
      <c r="E1265" s="1" t="s">
        <v>3711</v>
      </c>
      <c r="F1265" s="1" t="s">
        <v>3712</v>
      </c>
    </row>
    <row r="1266" ht="15.75" customHeight="1">
      <c r="A1266" s="12" t="s">
        <v>7</v>
      </c>
      <c r="B1266" s="13" t="s">
        <v>3706</v>
      </c>
      <c r="C1266" s="12" t="s">
        <v>59</v>
      </c>
      <c r="D1266" s="2" t="s">
        <v>3713</v>
      </c>
      <c r="E1266" s="1" t="s">
        <v>3714</v>
      </c>
      <c r="F1266" s="1" t="s">
        <v>3715</v>
      </c>
    </row>
    <row r="1267" ht="15.75" customHeight="1">
      <c r="A1267" s="12" t="s">
        <v>7</v>
      </c>
      <c r="B1267" s="13" t="s">
        <v>3706</v>
      </c>
      <c r="C1267" s="12" t="s">
        <v>59</v>
      </c>
      <c r="D1267" s="2" t="s">
        <v>3716</v>
      </c>
      <c r="E1267" s="1" t="s">
        <v>3717</v>
      </c>
      <c r="F1267" s="1" t="s">
        <v>3718</v>
      </c>
    </row>
    <row r="1268" ht="15.75" customHeight="1">
      <c r="A1268" s="12" t="s">
        <v>7</v>
      </c>
      <c r="B1268" s="13" t="s">
        <v>3706</v>
      </c>
      <c r="C1268" s="12" t="s">
        <v>29</v>
      </c>
      <c r="D1268" s="2" t="s">
        <v>3719</v>
      </c>
      <c r="E1268" s="1" t="s">
        <v>3720</v>
      </c>
      <c r="F1268" s="1" t="s">
        <v>3721</v>
      </c>
    </row>
    <row r="1269" ht="15.75" customHeight="1">
      <c r="A1269" s="12" t="s">
        <v>7</v>
      </c>
      <c r="B1269" s="13" t="s">
        <v>3706</v>
      </c>
      <c r="C1269" s="12" t="s">
        <v>29</v>
      </c>
      <c r="D1269" s="2" t="s">
        <v>3722</v>
      </c>
      <c r="E1269" s="1" t="s">
        <v>3723</v>
      </c>
      <c r="F1269" s="1" t="s">
        <v>3724</v>
      </c>
    </row>
    <row r="1270" ht="15.75" customHeight="1">
      <c r="A1270" s="12" t="s">
        <v>7</v>
      </c>
      <c r="B1270" s="13" t="s">
        <v>3706</v>
      </c>
      <c r="C1270" s="12" t="s">
        <v>29</v>
      </c>
      <c r="D1270" s="2" t="s">
        <v>3725</v>
      </c>
      <c r="E1270" s="1" t="s">
        <v>3726</v>
      </c>
      <c r="F1270" s="1" t="s">
        <v>3727</v>
      </c>
    </row>
    <row r="1271" ht="15.75" customHeight="1">
      <c r="A1271" s="12" t="s">
        <v>7</v>
      </c>
      <c r="B1271" s="13" t="s">
        <v>3706</v>
      </c>
      <c r="C1271" s="12" t="s">
        <v>29</v>
      </c>
      <c r="D1271" s="2" t="s">
        <v>3728</v>
      </c>
      <c r="E1271" s="1" t="s">
        <v>3729</v>
      </c>
      <c r="F1271" s="1" t="s">
        <v>3730</v>
      </c>
    </row>
    <row r="1272" ht="15.75" customHeight="1">
      <c r="A1272" s="12" t="s">
        <v>7</v>
      </c>
      <c r="B1272" s="13" t="s">
        <v>3690</v>
      </c>
      <c r="C1272" s="12" t="s">
        <v>9</v>
      </c>
      <c r="D1272" s="2" t="s">
        <v>3731</v>
      </c>
      <c r="E1272" s="1" t="s">
        <v>3732</v>
      </c>
      <c r="F1272" s="1" t="s">
        <v>3733</v>
      </c>
    </row>
    <row r="1273" ht="15.75" customHeight="1">
      <c r="A1273" s="12" t="s">
        <v>7</v>
      </c>
      <c r="B1273" s="13" t="s">
        <v>3690</v>
      </c>
      <c r="C1273" s="12" t="s">
        <v>9</v>
      </c>
      <c r="D1273" s="2" t="s">
        <v>3734</v>
      </c>
      <c r="E1273" s="1" t="s">
        <v>3735</v>
      </c>
      <c r="F1273" s="1" t="s">
        <v>3736</v>
      </c>
    </row>
    <row r="1274" ht="15.75" customHeight="1">
      <c r="A1274" s="12" t="s">
        <v>7</v>
      </c>
      <c r="B1274" s="13" t="s">
        <v>3690</v>
      </c>
      <c r="C1274" s="12" t="s">
        <v>9</v>
      </c>
      <c r="D1274" s="2" t="s">
        <v>3737</v>
      </c>
      <c r="E1274" s="1" t="s">
        <v>3738</v>
      </c>
      <c r="F1274" s="1" t="s">
        <v>3739</v>
      </c>
    </row>
    <row r="1275" ht="15.75" customHeight="1">
      <c r="A1275" s="12" t="s">
        <v>7</v>
      </c>
      <c r="B1275" s="13" t="s">
        <v>3690</v>
      </c>
      <c r="C1275" s="12" t="s">
        <v>9</v>
      </c>
      <c r="D1275" s="2" t="s">
        <v>3740</v>
      </c>
      <c r="E1275" s="1" t="s">
        <v>3741</v>
      </c>
      <c r="F1275" s="1" t="s">
        <v>3742</v>
      </c>
    </row>
    <row r="1276" ht="15.75" customHeight="1">
      <c r="A1276" s="12" t="s">
        <v>7</v>
      </c>
      <c r="B1276" s="13" t="s">
        <v>3690</v>
      </c>
      <c r="C1276" s="12" t="s">
        <v>9</v>
      </c>
      <c r="D1276" s="2" t="s">
        <v>3743</v>
      </c>
      <c r="E1276" s="1" t="s">
        <v>3744</v>
      </c>
      <c r="F1276" s="1" t="s">
        <v>3745</v>
      </c>
    </row>
    <row r="1277" ht="15.75" customHeight="1">
      <c r="A1277" s="12" t="s">
        <v>7</v>
      </c>
      <c r="B1277" s="13" t="s">
        <v>3690</v>
      </c>
      <c r="C1277" s="12" t="s">
        <v>9</v>
      </c>
      <c r="D1277" s="2" t="s">
        <v>3746</v>
      </c>
      <c r="E1277" s="1" t="s">
        <v>3747</v>
      </c>
      <c r="F1277" s="1" t="s">
        <v>3748</v>
      </c>
    </row>
    <row r="1278" ht="15.75" customHeight="1">
      <c r="A1278" s="12" t="s">
        <v>7</v>
      </c>
      <c r="B1278" s="13" t="s">
        <v>3749</v>
      </c>
      <c r="C1278" s="12" t="s">
        <v>29</v>
      </c>
      <c r="D1278" s="2" t="s">
        <v>3750</v>
      </c>
      <c r="E1278" s="1" t="s">
        <v>3751</v>
      </c>
      <c r="F1278" s="1" t="s">
        <v>3752</v>
      </c>
    </row>
    <row r="1279" ht="15.75" customHeight="1">
      <c r="A1279" s="12" t="s">
        <v>7</v>
      </c>
      <c r="B1279" s="13" t="s">
        <v>3690</v>
      </c>
      <c r="C1279" s="12" t="s">
        <v>9</v>
      </c>
      <c r="D1279" s="2" t="s">
        <v>3687</v>
      </c>
      <c r="E1279" s="1" t="s">
        <v>3753</v>
      </c>
      <c r="F1279" s="1" t="s">
        <v>3754</v>
      </c>
    </row>
    <row r="1280" ht="15.75" customHeight="1">
      <c r="A1280" s="12" t="s">
        <v>7</v>
      </c>
      <c r="B1280" s="13" t="s">
        <v>3690</v>
      </c>
      <c r="C1280" s="12" t="s">
        <v>59</v>
      </c>
      <c r="D1280" s="2" t="s">
        <v>3755</v>
      </c>
      <c r="E1280" s="1" t="s">
        <v>3756</v>
      </c>
      <c r="F1280" s="1" t="s">
        <v>3757</v>
      </c>
    </row>
    <row r="1281" ht="15.75" customHeight="1">
      <c r="A1281" s="12" t="s">
        <v>7</v>
      </c>
      <c r="B1281" s="13" t="s">
        <v>3690</v>
      </c>
      <c r="C1281" s="12" t="s">
        <v>59</v>
      </c>
      <c r="D1281" s="2" t="s">
        <v>3758</v>
      </c>
      <c r="E1281" s="1" t="s">
        <v>3759</v>
      </c>
      <c r="F1281" s="1" t="s">
        <v>3760</v>
      </c>
    </row>
    <row r="1282" ht="15.75" customHeight="1">
      <c r="A1282" s="12" t="s">
        <v>7</v>
      </c>
      <c r="B1282" s="13" t="s">
        <v>3690</v>
      </c>
      <c r="C1282" s="12" t="s">
        <v>59</v>
      </c>
      <c r="D1282" s="2" t="s">
        <v>3761</v>
      </c>
      <c r="E1282" s="1" t="s">
        <v>3762</v>
      </c>
      <c r="F1282" s="1" t="s">
        <v>3763</v>
      </c>
    </row>
    <row r="1283" ht="15.75" customHeight="1">
      <c r="A1283" s="12" t="s">
        <v>7</v>
      </c>
      <c r="B1283" s="13" t="s">
        <v>3690</v>
      </c>
      <c r="C1283" s="12" t="s">
        <v>59</v>
      </c>
      <c r="D1283" s="2" t="s">
        <v>3764</v>
      </c>
      <c r="E1283" s="1" t="s">
        <v>3765</v>
      </c>
      <c r="F1283" s="1" t="s">
        <v>3766</v>
      </c>
    </row>
    <row r="1284" ht="15.75" customHeight="1">
      <c r="A1284" s="12" t="s">
        <v>7</v>
      </c>
      <c r="B1284" s="13" t="s">
        <v>3690</v>
      </c>
      <c r="C1284" s="12" t="s">
        <v>59</v>
      </c>
      <c r="D1284" s="2" t="s">
        <v>3767</v>
      </c>
      <c r="E1284" s="1" t="s">
        <v>3768</v>
      </c>
      <c r="F1284" s="1" t="s">
        <v>3769</v>
      </c>
    </row>
    <row r="1285" ht="15.75" customHeight="1">
      <c r="A1285" s="12" t="s">
        <v>7</v>
      </c>
      <c r="B1285" s="13" t="s">
        <v>3690</v>
      </c>
      <c r="C1285" s="12" t="s">
        <v>59</v>
      </c>
      <c r="D1285" s="2" t="s">
        <v>3770</v>
      </c>
      <c r="E1285" s="1" t="s">
        <v>3771</v>
      </c>
      <c r="F1285" s="1" t="s">
        <v>3772</v>
      </c>
    </row>
    <row r="1286" ht="15.75" customHeight="1">
      <c r="A1286" s="12" t="s">
        <v>7</v>
      </c>
      <c r="B1286" s="13" t="s">
        <v>3690</v>
      </c>
      <c r="C1286" s="12" t="s">
        <v>59</v>
      </c>
      <c r="D1286" s="2" t="s">
        <v>3773</v>
      </c>
      <c r="E1286" s="1" t="s">
        <v>3771</v>
      </c>
      <c r="F1286" s="1" t="s">
        <v>3774</v>
      </c>
    </row>
    <row r="1287" ht="15.75" customHeight="1">
      <c r="A1287" s="12" t="s">
        <v>7</v>
      </c>
      <c r="B1287" s="13" t="s">
        <v>3690</v>
      </c>
      <c r="C1287" s="12" t="s">
        <v>59</v>
      </c>
      <c r="D1287" s="2" t="s">
        <v>3775</v>
      </c>
      <c r="E1287" s="1" t="s">
        <v>3776</v>
      </c>
      <c r="F1287" s="1" t="s">
        <v>3777</v>
      </c>
    </row>
    <row r="1288" ht="15.75" customHeight="1">
      <c r="A1288" s="12" t="s">
        <v>7</v>
      </c>
      <c r="B1288" s="13" t="s">
        <v>3690</v>
      </c>
      <c r="C1288" s="12" t="s">
        <v>59</v>
      </c>
      <c r="D1288" s="2" t="s">
        <v>3778</v>
      </c>
      <c r="E1288" s="1" t="s">
        <v>3779</v>
      </c>
      <c r="F1288" s="1" t="s">
        <v>3780</v>
      </c>
    </row>
    <row r="1289" ht="15.75" customHeight="1">
      <c r="A1289" s="12" t="s">
        <v>7</v>
      </c>
      <c r="B1289" s="13" t="s">
        <v>3690</v>
      </c>
      <c r="C1289" s="12" t="s">
        <v>59</v>
      </c>
      <c r="D1289" s="2" t="s">
        <v>3781</v>
      </c>
      <c r="E1289" s="1" t="s">
        <v>3782</v>
      </c>
      <c r="F1289" s="1" t="s">
        <v>3783</v>
      </c>
    </row>
    <row r="1290" ht="15.75" customHeight="1">
      <c r="A1290" s="12" t="s">
        <v>7</v>
      </c>
      <c r="B1290" s="13" t="s">
        <v>3690</v>
      </c>
      <c r="C1290" s="12" t="s">
        <v>59</v>
      </c>
      <c r="D1290" s="2" t="s">
        <v>3784</v>
      </c>
      <c r="E1290" s="1" t="s">
        <v>3785</v>
      </c>
      <c r="F1290" s="1" t="s">
        <v>3786</v>
      </c>
    </row>
    <row r="1291" ht="15.75" customHeight="1">
      <c r="A1291" s="12" t="s">
        <v>7</v>
      </c>
      <c r="B1291" s="13" t="s">
        <v>3690</v>
      </c>
      <c r="C1291" s="12" t="s">
        <v>59</v>
      </c>
      <c r="D1291" s="2" t="s">
        <v>3787</v>
      </c>
      <c r="E1291" s="1" t="s">
        <v>3788</v>
      </c>
      <c r="F1291" s="1" t="s">
        <v>3789</v>
      </c>
    </row>
    <row r="1292" ht="15.75" customHeight="1">
      <c r="A1292" s="12" t="s">
        <v>7</v>
      </c>
      <c r="B1292" s="13" t="s">
        <v>3690</v>
      </c>
      <c r="C1292" s="12" t="s">
        <v>59</v>
      </c>
      <c r="D1292" s="2" t="s">
        <v>3790</v>
      </c>
      <c r="E1292" s="1" t="s">
        <v>3791</v>
      </c>
      <c r="F1292" s="1" t="s">
        <v>3792</v>
      </c>
    </row>
    <row r="1293" ht="15.75" customHeight="1">
      <c r="A1293" s="12" t="s">
        <v>7</v>
      </c>
      <c r="B1293" s="13" t="s">
        <v>3690</v>
      </c>
      <c r="C1293" s="12" t="s">
        <v>29</v>
      </c>
      <c r="D1293" s="2" t="s">
        <v>3793</v>
      </c>
      <c r="E1293" s="1" t="s">
        <v>3794</v>
      </c>
      <c r="F1293" s="1" t="s">
        <v>3795</v>
      </c>
    </row>
    <row r="1294" ht="15.75" customHeight="1">
      <c r="A1294" s="12" t="s">
        <v>7</v>
      </c>
      <c r="B1294" s="13" t="s">
        <v>3690</v>
      </c>
      <c r="C1294" s="12" t="s">
        <v>29</v>
      </c>
      <c r="D1294" s="2" t="s">
        <v>3796</v>
      </c>
      <c r="E1294" s="1" t="s">
        <v>3797</v>
      </c>
      <c r="F1294" s="1" t="s">
        <v>3798</v>
      </c>
    </row>
    <row r="1295" ht="15.75" customHeight="1">
      <c r="A1295" s="12" t="s">
        <v>7</v>
      </c>
      <c r="B1295" s="13" t="s">
        <v>3690</v>
      </c>
      <c r="C1295" s="12" t="s">
        <v>29</v>
      </c>
      <c r="D1295" s="2" t="s">
        <v>3799</v>
      </c>
      <c r="E1295" s="1" t="s">
        <v>3800</v>
      </c>
      <c r="F1295" s="1" t="s">
        <v>3801</v>
      </c>
    </row>
    <row r="1296" ht="15.75" customHeight="1">
      <c r="A1296" s="12" t="s">
        <v>7</v>
      </c>
      <c r="B1296" s="13" t="s">
        <v>3690</v>
      </c>
      <c r="C1296" s="12" t="s">
        <v>29</v>
      </c>
      <c r="D1296" s="2" t="s">
        <v>3802</v>
      </c>
      <c r="E1296" s="1" t="s">
        <v>3803</v>
      </c>
      <c r="F1296" s="1" t="s">
        <v>3804</v>
      </c>
    </row>
    <row r="1297" ht="15.75" customHeight="1">
      <c r="A1297" s="12" t="s">
        <v>7</v>
      </c>
      <c r="B1297" s="13" t="s">
        <v>3690</v>
      </c>
      <c r="C1297" s="12" t="s">
        <v>29</v>
      </c>
      <c r="D1297" s="2" t="s">
        <v>3805</v>
      </c>
      <c r="E1297" s="1" t="s">
        <v>3806</v>
      </c>
      <c r="F1297" s="1" t="s">
        <v>3807</v>
      </c>
    </row>
    <row r="1298" ht="15.75" customHeight="1">
      <c r="A1298" s="12" t="s">
        <v>7</v>
      </c>
      <c r="B1298" s="13" t="s">
        <v>3690</v>
      </c>
      <c r="C1298" s="12" t="s">
        <v>29</v>
      </c>
      <c r="D1298" s="2" t="s">
        <v>3808</v>
      </c>
      <c r="E1298" s="1" t="s">
        <v>3809</v>
      </c>
      <c r="F1298" s="1" t="s">
        <v>3810</v>
      </c>
    </row>
    <row r="1299" ht="15.75" customHeight="1">
      <c r="A1299" s="12" t="s">
        <v>7</v>
      </c>
      <c r="B1299" s="13" t="s">
        <v>3690</v>
      </c>
      <c r="C1299" s="12" t="s">
        <v>29</v>
      </c>
      <c r="D1299" s="2" t="s">
        <v>3811</v>
      </c>
      <c r="E1299" s="1" t="s">
        <v>3812</v>
      </c>
      <c r="F1299" s="1" t="s">
        <v>3813</v>
      </c>
    </row>
    <row r="1300" ht="15.75" customHeight="1">
      <c r="A1300" s="12" t="s">
        <v>7</v>
      </c>
      <c r="B1300" s="13" t="s">
        <v>3690</v>
      </c>
      <c r="C1300" s="12" t="s">
        <v>29</v>
      </c>
      <c r="D1300" s="2" t="s">
        <v>3814</v>
      </c>
      <c r="E1300" s="1" t="s">
        <v>3815</v>
      </c>
      <c r="F1300" s="1" t="s">
        <v>3816</v>
      </c>
    </row>
    <row r="1301" ht="15.75" customHeight="1">
      <c r="A1301" s="12" t="s">
        <v>7</v>
      </c>
      <c r="B1301" s="13" t="s">
        <v>3690</v>
      </c>
      <c r="C1301" s="12" t="s">
        <v>29</v>
      </c>
      <c r="D1301" s="2" t="s">
        <v>3817</v>
      </c>
      <c r="E1301" s="1" t="s">
        <v>3818</v>
      </c>
      <c r="F1301" s="1" t="s">
        <v>3819</v>
      </c>
    </row>
    <row r="1302" ht="15.75" customHeight="1">
      <c r="A1302" s="12" t="s">
        <v>7</v>
      </c>
      <c r="B1302" s="13" t="s">
        <v>3690</v>
      </c>
      <c r="C1302" s="12" t="s">
        <v>29</v>
      </c>
      <c r="D1302" s="2" t="s">
        <v>3820</v>
      </c>
      <c r="E1302" s="1" t="s">
        <v>3821</v>
      </c>
      <c r="F1302" s="1" t="s">
        <v>3822</v>
      </c>
    </row>
    <row r="1303" ht="15.75" customHeight="1">
      <c r="A1303" s="12" t="s">
        <v>7</v>
      </c>
      <c r="B1303" s="13" t="s">
        <v>3690</v>
      </c>
      <c r="C1303" s="12" t="s">
        <v>29</v>
      </c>
      <c r="D1303" s="2" t="s">
        <v>3823</v>
      </c>
      <c r="E1303" s="1" t="s">
        <v>3824</v>
      </c>
      <c r="F1303" s="1" t="s">
        <v>3825</v>
      </c>
    </row>
    <row r="1304" ht="15.75" customHeight="1">
      <c r="A1304" s="12" t="s">
        <v>7</v>
      </c>
      <c r="B1304" s="13" t="s">
        <v>9</v>
      </c>
      <c r="C1304" s="12" t="s">
        <v>9</v>
      </c>
      <c r="D1304" s="2" t="s">
        <v>3826</v>
      </c>
      <c r="E1304" s="1" t="s">
        <v>3827</v>
      </c>
      <c r="F1304" s="1" t="s">
        <v>3828</v>
      </c>
    </row>
    <row r="1305" ht="15.75" customHeight="1">
      <c r="A1305" s="12" t="s">
        <v>7</v>
      </c>
      <c r="B1305" s="13" t="s">
        <v>9</v>
      </c>
      <c r="C1305" s="12" t="s">
        <v>9</v>
      </c>
      <c r="D1305" s="2" t="s">
        <v>3829</v>
      </c>
      <c r="E1305" s="1" t="s">
        <v>3830</v>
      </c>
      <c r="F1305" s="1" t="s">
        <v>3831</v>
      </c>
    </row>
    <row r="1306" ht="15.75" customHeight="1">
      <c r="A1306" s="12" t="s">
        <v>7</v>
      </c>
      <c r="B1306" s="13" t="s">
        <v>9</v>
      </c>
      <c r="C1306" s="12" t="s">
        <v>9</v>
      </c>
      <c r="D1306" s="2" t="s">
        <v>3832</v>
      </c>
      <c r="E1306" s="1" t="s">
        <v>3833</v>
      </c>
      <c r="F1306" s="1" t="s">
        <v>3834</v>
      </c>
    </row>
    <row r="1307" ht="15.75" customHeight="1">
      <c r="A1307" s="12" t="s">
        <v>7</v>
      </c>
      <c r="B1307" s="13" t="s">
        <v>9</v>
      </c>
      <c r="C1307" s="12" t="s">
        <v>9</v>
      </c>
      <c r="D1307" s="2" t="s">
        <v>3835</v>
      </c>
      <c r="E1307" s="1" t="s">
        <v>3836</v>
      </c>
      <c r="F1307" s="1" t="s">
        <v>3837</v>
      </c>
    </row>
    <row r="1308" ht="15.75" customHeight="1">
      <c r="A1308" s="12" t="s">
        <v>7</v>
      </c>
      <c r="B1308" s="13" t="s">
        <v>9</v>
      </c>
      <c r="C1308" s="12" t="s">
        <v>9</v>
      </c>
      <c r="D1308" s="2" t="s">
        <v>3838</v>
      </c>
      <c r="E1308" s="1" t="s">
        <v>3839</v>
      </c>
      <c r="F1308" s="1" t="s">
        <v>3840</v>
      </c>
      <c r="G1308" s="1" t="s">
        <v>3841</v>
      </c>
    </row>
    <row r="1309" ht="15.75" customHeight="1">
      <c r="A1309" s="12" t="s">
        <v>7</v>
      </c>
      <c r="B1309" s="13" t="s">
        <v>9</v>
      </c>
      <c r="C1309" s="12" t="s">
        <v>9</v>
      </c>
      <c r="D1309" s="2" t="s">
        <v>3842</v>
      </c>
      <c r="E1309" s="15" t="s">
        <v>3843</v>
      </c>
      <c r="F1309" s="1" t="s">
        <v>3844</v>
      </c>
    </row>
    <row r="1310" ht="15.75" customHeight="1">
      <c r="A1310" s="12" t="s">
        <v>7</v>
      </c>
      <c r="B1310" s="13" t="s">
        <v>9</v>
      </c>
      <c r="C1310" s="12" t="s">
        <v>9</v>
      </c>
      <c r="D1310" s="2" t="s">
        <v>3845</v>
      </c>
      <c r="E1310" s="1" t="s">
        <v>3846</v>
      </c>
      <c r="F1310" s="1" t="s">
        <v>3847</v>
      </c>
    </row>
    <row r="1311" ht="15.75" customHeight="1">
      <c r="A1311" s="12" t="s">
        <v>7</v>
      </c>
      <c r="B1311" s="13" t="s">
        <v>9</v>
      </c>
      <c r="C1311" s="12" t="s">
        <v>9</v>
      </c>
      <c r="D1311" s="2" t="s">
        <v>3848</v>
      </c>
      <c r="E1311" s="1" t="s">
        <v>3849</v>
      </c>
      <c r="F1311" s="1" t="s">
        <v>3850</v>
      </c>
      <c r="G1311" s="1" t="s">
        <v>3851</v>
      </c>
    </row>
    <row r="1312" ht="15.75" customHeight="1">
      <c r="A1312" s="12" t="s">
        <v>7</v>
      </c>
      <c r="B1312" s="13" t="s">
        <v>9</v>
      </c>
      <c r="C1312" s="12" t="s">
        <v>9</v>
      </c>
      <c r="D1312" s="2" t="s">
        <v>3852</v>
      </c>
      <c r="E1312" s="1" t="s">
        <v>3853</v>
      </c>
      <c r="F1312" s="1" t="s">
        <v>3854</v>
      </c>
    </row>
    <row r="1313" ht="15.75" customHeight="1">
      <c r="A1313" s="12" t="s">
        <v>7</v>
      </c>
      <c r="B1313" s="13" t="s">
        <v>9</v>
      </c>
      <c r="C1313" s="12" t="s">
        <v>9</v>
      </c>
      <c r="D1313" s="2" t="s">
        <v>3855</v>
      </c>
      <c r="E1313" s="1" t="s">
        <v>3856</v>
      </c>
      <c r="F1313" s="1" t="s">
        <v>3857</v>
      </c>
      <c r="G1313" s="1" t="s">
        <v>3858</v>
      </c>
    </row>
    <row r="1314" ht="15.75" customHeight="1">
      <c r="A1314" s="12" t="s">
        <v>7</v>
      </c>
      <c r="B1314" s="13" t="s">
        <v>9</v>
      </c>
      <c r="C1314" s="12" t="s">
        <v>9</v>
      </c>
      <c r="D1314" s="2" t="s">
        <v>3859</v>
      </c>
      <c r="E1314" s="1" t="s">
        <v>3860</v>
      </c>
      <c r="F1314" s="1" t="s">
        <v>3861</v>
      </c>
      <c r="G1314" s="1" t="s">
        <v>3862</v>
      </c>
    </row>
    <row r="1315" ht="15.75" customHeight="1">
      <c r="A1315" s="12" t="s">
        <v>7</v>
      </c>
      <c r="B1315" s="13" t="s">
        <v>9</v>
      </c>
      <c r="C1315" s="12" t="s">
        <v>9</v>
      </c>
      <c r="D1315" s="2" t="s">
        <v>3863</v>
      </c>
      <c r="E1315" s="1" t="s">
        <v>3864</v>
      </c>
      <c r="F1315" s="1" t="s">
        <v>3865</v>
      </c>
    </row>
    <row r="1316" ht="15.75" customHeight="1">
      <c r="A1316" s="12" t="s">
        <v>7</v>
      </c>
      <c r="B1316" s="13" t="s">
        <v>9</v>
      </c>
      <c r="C1316" s="12" t="s">
        <v>9</v>
      </c>
      <c r="D1316" s="2" t="s">
        <v>3866</v>
      </c>
      <c r="E1316" s="1" t="s">
        <v>3867</v>
      </c>
      <c r="F1316" s="1" t="s">
        <v>3868</v>
      </c>
    </row>
    <row r="1317" ht="15.75" customHeight="1">
      <c r="A1317" s="12" t="s">
        <v>7</v>
      </c>
      <c r="B1317" s="13" t="s">
        <v>9</v>
      </c>
      <c r="C1317" s="12" t="s">
        <v>9</v>
      </c>
      <c r="D1317" s="2" t="s">
        <v>3869</v>
      </c>
      <c r="E1317" s="1" t="s">
        <v>3870</v>
      </c>
      <c r="F1317" s="1" t="s">
        <v>3871</v>
      </c>
      <c r="G1317" s="1" t="s">
        <v>3872</v>
      </c>
    </row>
    <row r="1318" ht="15.75" customHeight="1">
      <c r="A1318" s="12" t="s">
        <v>7</v>
      </c>
      <c r="B1318" s="13" t="s">
        <v>9</v>
      </c>
      <c r="C1318" s="12" t="s">
        <v>9</v>
      </c>
      <c r="D1318" s="2" t="s">
        <v>3873</v>
      </c>
      <c r="E1318" s="1" t="s">
        <v>3874</v>
      </c>
      <c r="F1318" s="1" t="s">
        <v>3875</v>
      </c>
      <c r="G1318" s="1" t="s">
        <v>3876</v>
      </c>
    </row>
    <row r="1319" ht="15.75" customHeight="1">
      <c r="A1319" s="12" t="s">
        <v>7</v>
      </c>
      <c r="B1319" s="13" t="s">
        <v>9</v>
      </c>
      <c r="C1319" s="12" t="s">
        <v>9</v>
      </c>
      <c r="D1319" s="2" t="s">
        <v>3873</v>
      </c>
      <c r="E1319" s="1" t="s">
        <v>3877</v>
      </c>
      <c r="F1319" s="1" t="s">
        <v>3878</v>
      </c>
      <c r="G1319" s="1" t="s">
        <v>3876</v>
      </c>
    </row>
    <row r="1320" ht="15.75" customHeight="1">
      <c r="A1320" s="12" t="s">
        <v>7</v>
      </c>
      <c r="B1320" s="13" t="s">
        <v>9</v>
      </c>
      <c r="C1320" s="12" t="s">
        <v>9</v>
      </c>
      <c r="D1320" s="2" t="s">
        <v>3879</v>
      </c>
      <c r="E1320" s="1" t="s">
        <v>3880</v>
      </c>
      <c r="F1320" s="1" t="s">
        <v>3881</v>
      </c>
    </row>
    <row r="1321" ht="15.75" customHeight="1">
      <c r="A1321" s="12" t="s">
        <v>7</v>
      </c>
      <c r="B1321" s="13" t="s">
        <v>9</v>
      </c>
      <c r="C1321" s="12" t="s">
        <v>9</v>
      </c>
      <c r="D1321" s="2" t="s">
        <v>450</v>
      </c>
      <c r="E1321" s="1" t="s">
        <v>3882</v>
      </c>
      <c r="F1321" s="1" t="s">
        <v>3883</v>
      </c>
    </row>
    <row r="1322" ht="15.75" customHeight="1">
      <c r="A1322" s="12" t="s">
        <v>7</v>
      </c>
      <c r="B1322" s="13" t="s">
        <v>9</v>
      </c>
      <c r="C1322" s="12" t="s">
        <v>9</v>
      </c>
      <c r="D1322" s="2" t="s">
        <v>3884</v>
      </c>
      <c r="E1322" s="1" t="s">
        <v>3885</v>
      </c>
      <c r="F1322" s="1" t="s">
        <v>3886</v>
      </c>
    </row>
    <row r="1323" ht="15.75" customHeight="1">
      <c r="A1323" s="12" t="s">
        <v>7</v>
      </c>
      <c r="B1323" s="13" t="s">
        <v>9</v>
      </c>
      <c r="C1323" s="12" t="s">
        <v>9</v>
      </c>
      <c r="D1323" s="2" t="s">
        <v>3887</v>
      </c>
      <c r="E1323" s="1" t="s">
        <v>3888</v>
      </c>
      <c r="F1323" s="1" t="s">
        <v>3889</v>
      </c>
    </row>
    <row r="1324" ht="15.75" customHeight="1">
      <c r="A1324" s="12" t="s">
        <v>7</v>
      </c>
      <c r="B1324" s="13" t="s">
        <v>9</v>
      </c>
      <c r="C1324" s="12" t="s">
        <v>9</v>
      </c>
      <c r="D1324" s="2" t="s">
        <v>3890</v>
      </c>
      <c r="E1324" s="1" t="s">
        <v>3891</v>
      </c>
      <c r="F1324" s="1" t="s">
        <v>3892</v>
      </c>
      <c r="G1324" s="1" t="s">
        <v>3893</v>
      </c>
    </row>
    <row r="1325" ht="15.75" customHeight="1">
      <c r="A1325" s="12" t="s">
        <v>7</v>
      </c>
      <c r="B1325" s="13" t="s">
        <v>9</v>
      </c>
      <c r="C1325" s="12" t="s">
        <v>9</v>
      </c>
      <c r="D1325" s="2" t="s">
        <v>3894</v>
      </c>
      <c r="E1325" s="1" t="s">
        <v>3895</v>
      </c>
      <c r="F1325" s="1" t="s">
        <v>3896</v>
      </c>
    </row>
    <row r="1326" ht="15.75" customHeight="1">
      <c r="A1326" s="12" t="s">
        <v>7</v>
      </c>
      <c r="B1326" s="13" t="s">
        <v>9</v>
      </c>
      <c r="C1326" s="12" t="s">
        <v>9</v>
      </c>
      <c r="D1326" s="2" t="s">
        <v>3897</v>
      </c>
      <c r="E1326" s="1" t="s">
        <v>3898</v>
      </c>
      <c r="F1326" s="1" t="s">
        <v>3899</v>
      </c>
    </row>
    <row r="1327" ht="15.75" customHeight="1">
      <c r="A1327" s="12" t="s">
        <v>7</v>
      </c>
      <c r="B1327" s="13" t="s">
        <v>9</v>
      </c>
      <c r="C1327" s="12" t="s">
        <v>9</v>
      </c>
      <c r="D1327" s="2" t="s">
        <v>3900</v>
      </c>
      <c r="E1327" s="1" t="s">
        <v>3901</v>
      </c>
      <c r="F1327" s="1" t="s">
        <v>3902</v>
      </c>
    </row>
    <row r="1328" ht="15.75" customHeight="1">
      <c r="A1328" s="12" t="s">
        <v>7</v>
      </c>
      <c r="B1328" s="13" t="s">
        <v>9</v>
      </c>
      <c r="C1328" s="12" t="s">
        <v>9</v>
      </c>
      <c r="D1328" s="2" t="s">
        <v>3903</v>
      </c>
      <c r="E1328" s="1" t="s">
        <v>3904</v>
      </c>
      <c r="F1328" s="1" t="s">
        <v>3905</v>
      </c>
    </row>
    <row r="1329" ht="15.75" customHeight="1">
      <c r="A1329" s="12" t="s">
        <v>7</v>
      </c>
      <c r="B1329" s="13" t="s">
        <v>9</v>
      </c>
      <c r="C1329" s="12" t="s">
        <v>9</v>
      </c>
      <c r="D1329" s="2" t="s">
        <v>3906</v>
      </c>
      <c r="E1329" s="1" t="s">
        <v>3907</v>
      </c>
      <c r="F1329" s="1" t="s">
        <v>3908</v>
      </c>
    </row>
    <row r="1330" ht="15.75" customHeight="1">
      <c r="A1330" s="12" t="s">
        <v>7</v>
      </c>
      <c r="B1330" s="13" t="s">
        <v>9</v>
      </c>
      <c r="C1330" s="12" t="s">
        <v>9</v>
      </c>
      <c r="D1330" s="2" t="s">
        <v>3909</v>
      </c>
      <c r="E1330" s="1" t="s">
        <v>3910</v>
      </c>
      <c r="F1330" s="1" t="s">
        <v>3911</v>
      </c>
    </row>
    <row r="1331" ht="15.75" customHeight="1">
      <c r="A1331" s="12" t="s">
        <v>7</v>
      </c>
      <c r="B1331" s="13" t="s">
        <v>9</v>
      </c>
      <c r="C1331" s="12" t="s">
        <v>9</v>
      </c>
      <c r="D1331" s="2" t="s">
        <v>3912</v>
      </c>
      <c r="E1331" s="1" t="s">
        <v>3913</v>
      </c>
      <c r="F1331" s="1" t="s">
        <v>3914</v>
      </c>
    </row>
    <row r="1332" ht="15.75" customHeight="1">
      <c r="A1332" s="12" t="s">
        <v>7</v>
      </c>
      <c r="B1332" s="13" t="s">
        <v>9</v>
      </c>
      <c r="C1332" s="12" t="s">
        <v>9</v>
      </c>
      <c r="D1332" s="2" t="s">
        <v>3915</v>
      </c>
      <c r="E1332" s="1" t="s">
        <v>3916</v>
      </c>
      <c r="F1332" s="1" t="s">
        <v>3917</v>
      </c>
      <c r="G1332" s="1" t="s">
        <v>3918</v>
      </c>
    </row>
    <row r="1333" ht="15.75" customHeight="1">
      <c r="A1333" s="12" t="s">
        <v>7</v>
      </c>
      <c r="B1333" s="13" t="s">
        <v>9</v>
      </c>
      <c r="C1333" s="12" t="s">
        <v>9</v>
      </c>
      <c r="D1333" s="2" t="s">
        <v>3919</v>
      </c>
      <c r="E1333" s="1" t="s">
        <v>3920</v>
      </c>
      <c r="F1333" s="1" t="s">
        <v>3921</v>
      </c>
    </row>
    <row r="1334" ht="15.75" customHeight="1">
      <c r="A1334" s="12" t="s">
        <v>7</v>
      </c>
      <c r="B1334" s="13" t="s">
        <v>9</v>
      </c>
      <c r="C1334" s="12" t="s">
        <v>9</v>
      </c>
      <c r="D1334" s="2" t="s">
        <v>3922</v>
      </c>
      <c r="E1334" s="1" t="s">
        <v>3923</v>
      </c>
      <c r="F1334" s="1" t="s">
        <v>3924</v>
      </c>
    </row>
    <row r="1335" ht="15.75" customHeight="1">
      <c r="A1335" s="12" t="s">
        <v>7</v>
      </c>
      <c r="B1335" s="13" t="s">
        <v>9</v>
      </c>
      <c r="C1335" s="12" t="s">
        <v>9</v>
      </c>
      <c r="D1335" s="2" t="s">
        <v>3925</v>
      </c>
      <c r="E1335" s="1" t="s">
        <v>3926</v>
      </c>
      <c r="F1335" s="1" t="s">
        <v>3927</v>
      </c>
    </row>
    <row r="1336" ht="15.75" customHeight="1">
      <c r="A1336" s="12" t="s">
        <v>7</v>
      </c>
      <c r="B1336" s="13" t="s">
        <v>9</v>
      </c>
      <c r="C1336" s="12" t="s">
        <v>9</v>
      </c>
      <c r="D1336" s="2" t="s">
        <v>3928</v>
      </c>
      <c r="E1336" s="1" t="s">
        <v>3929</v>
      </c>
      <c r="F1336" s="1" t="s">
        <v>3930</v>
      </c>
    </row>
    <row r="1337" ht="15.75" customHeight="1">
      <c r="A1337" s="12" t="s">
        <v>7</v>
      </c>
      <c r="B1337" s="13" t="s">
        <v>9</v>
      </c>
      <c r="C1337" s="12" t="s">
        <v>9</v>
      </c>
      <c r="D1337" s="2" t="s">
        <v>3931</v>
      </c>
      <c r="E1337" s="1" t="s">
        <v>3932</v>
      </c>
      <c r="F1337" s="1" t="s">
        <v>3933</v>
      </c>
    </row>
    <row r="1338" ht="15.75" customHeight="1">
      <c r="A1338" s="12" t="s">
        <v>7</v>
      </c>
      <c r="B1338" s="13" t="s">
        <v>9</v>
      </c>
      <c r="C1338" s="12" t="s">
        <v>9</v>
      </c>
      <c r="D1338" s="2" t="s">
        <v>3934</v>
      </c>
      <c r="E1338" s="1" t="s">
        <v>3935</v>
      </c>
      <c r="F1338" s="1" t="s">
        <v>3936</v>
      </c>
    </row>
    <row r="1339" ht="15.75" customHeight="1">
      <c r="A1339" s="12" t="s">
        <v>7</v>
      </c>
      <c r="B1339" s="13" t="s">
        <v>9</v>
      </c>
      <c r="C1339" s="12" t="s">
        <v>9</v>
      </c>
      <c r="D1339" s="2" t="s">
        <v>3937</v>
      </c>
      <c r="E1339" s="1" t="s">
        <v>3938</v>
      </c>
      <c r="F1339" s="1" t="s">
        <v>3939</v>
      </c>
    </row>
    <row r="1340" ht="15.75" customHeight="1">
      <c r="A1340" s="12" t="s">
        <v>7</v>
      </c>
      <c r="B1340" s="13" t="s">
        <v>9</v>
      </c>
      <c r="C1340" s="12" t="s">
        <v>9</v>
      </c>
      <c r="D1340" s="2" t="s">
        <v>3940</v>
      </c>
      <c r="E1340" s="1" t="s">
        <v>3941</v>
      </c>
      <c r="F1340" s="1" t="s">
        <v>3942</v>
      </c>
    </row>
    <row r="1341" ht="15.75" customHeight="1">
      <c r="A1341" s="12" t="s">
        <v>7</v>
      </c>
      <c r="B1341" s="13" t="s">
        <v>9</v>
      </c>
      <c r="C1341" s="12" t="s">
        <v>9</v>
      </c>
      <c r="D1341" s="2" t="s">
        <v>3943</v>
      </c>
      <c r="E1341" s="1" t="s">
        <v>3944</v>
      </c>
      <c r="F1341" s="1" t="s">
        <v>3945</v>
      </c>
    </row>
    <row r="1342" ht="15.75" customHeight="1">
      <c r="A1342" s="12" t="s">
        <v>7</v>
      </c>
      <c r="B1342" s="13" t="s">
        <v>9</v>
      </c>
      <c r="C1342" s="12" t="s">
        <v>9</v>
      </c>
      <c r="D1342" s="2" t="s">
        <v>3946</v>
      </c>
      <c r="E1342" s="1" t="s">
        <v>3947</v>
      </c>
      <c r="F1342" s="1" t="s">
        <v>3948</v>
      </c>
    </row>
    <row r="1343" ht="15.75" customHeight="1">
      <c r="A1343" s="12" t="s">
        <v>7</v>
      </c>
      <c r="B1343" s="13" t="s">
        <v>9</v>
      </c>
      <c r="C1343" s="12" t="s">
        <v>9</v>
      </c>
      <c r="D1343" s="2" t="s">
        <v>3949</v>
      </c>
      <c r="E1343" s="1" t="s">
        <v>3950</v>
      </c>
      <c r="F1343" s="1" t="s">
        <v>3951</v>
      </c>
    </row>
    <row r="1344" ht="15.75" customHeight="1">
      <c r="A1344" s="12" t="s">
        <v>7</v>
      </c>
      <c r="B1344" s="13" t="s">
        <v>3952</v>
      </c>
      <c r="C1344" s="12" t="s">
        <v>9</v>
      </c>
      <c r="D1344" s="2" t="s">
        <v>3953</v>
      </c>
      <c r="E1344" s="1" t="s">
        <v>3954</v>
      </c>
      <c r="F1344" s="1" t="s">
        <v>3955</v>
      </c>
    </row>
    <row r="1345" ht="15.75" customHeight="1">
      <c r="A1345" s="12" t="s">
        <v>7</v>
      </c>
      <c r="B1345" s="13" t="s">
        <v>9</v>
      </c>
      <c r="C1345" s="12" t="s">
        <v>9</v>
      </c>
      <c r="D1345" s="2" t="s">
        <v>3956</v>
      </c>
      <c r="E1345" s="1" t="s">
        <v>3957</v>
      </c>
      <c r="F1345" s="1" t="s">
        <v>3958</v>
      </c>
      <c r="G1345" s="1" t="s">
        <v>3959</v>
      </c>
    </row>
    <row r="1346" ht="15.75" customHeight="1">
      <c r="A1346" s="12" t="s">
        <v>7</v>
      </c>
      <c r="B1346" s="13" t="s">
        <v>9</v>
      </c>
      <c r="C1346" s="12" t="s">
        <v>9</v>
      </c>
      <c r="D1346" s="2" t="s">
        <v>3960</v>
      </c>
      <c r="E1346" s="1" t="s">
        <v>3961</v>
      </c>
      <c r="F1346" s="1" t="s">
        <v>3962</v>
      </c>
      <c r="G1346" s="1" t="s">
        <v>3963</v>
      </c>
    </row>
    <row r="1347" ht="15.75" customHeight="1">
      <c r="A1347" s="12" t="s">
        <v>7</v>
      </c>
      <c r="B1347" s="13" t="s">
        <v>9</v>
      </c>
      <c r="C1347" s="12" t="s">
        <v>9</v>
      </c>
      <c r="D1347" s="2" t="s">
        <v>3964</v>
      </c>
      <c r="E1347" s="1" t="s">
        <v>3965</v>
      </c>
      <c r="F1347" s="1" t="s">
        <v>3966</v>
      </c>
    </row>
    <row r="1348" ht="15.75" customHeight="1">
      <c r="A1348" s="12" t="s">
        <v>7</v>
      </c>
      <c r="B1348" s="13" t="s">
        <v>9</v>
      </c>
      <c r="C1348" s="12" t="s">
        <v>9</v>
      </c>
      <c r="D1348" s="2" t="s">
        <v>3967</v>
      </c>
      <c r="E1348" s="1" t="s">
        <v>3968</v>
      </c>
      <c r="F1348" s="1" t="s">
        <v>3969</v>
      </c>
    </row>
    <row r="1349" ht="15.75" customHeight="1">
      <c r="A1349" s="12" t="s">
        <v>7</v>
      </c>
      <c r="B1349" s="13" t="s">
        <v>9</v>
      </c>
      <c r="C1349" s="12" t="s">
        <v>9</v>
      </c>
      <c r="D1349" s="2" t="s">
        <v>3970</v>
      </c>
      <c r="E1349" s="1" t="s">
        <v>3971</v>
      </c>
      <c r="F1349" s="1" t="s">
        <v>3972</v>
      </c>
      <c r="G1349" s="1" t="s">
        <v>3973</v>
      </c>
    </row>
    <row r="1350" ht="15.75" customHeight="1">
      <c r="A1350" s="12" t="s">
        <v>7</v>
      </c>
      <c r="B1350" s="13" t="s">
        <v>9</v>
      </c>
      <c r="C1350" s="12" t="s">
        <v>9</v>
      </c>
      <c r="D1350" s="2" t="s">
        <v>3974</v>
      </c>
      <c r="E1350" s="1" t="s">
        <v>3971</v>
      </c>
      <c r="F1350" s="1" t="s">
        <v>3975</v>
      </c>
    </row>
    <row r="1351" ht="15.75" customHeight="1">
      <c r="A1351" s="12" t="s">
        <v>7</v>
      </c>
      <c r="B1351" s="13" t="s">
        <v>9</v>
      </c>
      <c r="C1351" s="12" t="s">
        <v>9</v>
      </c>
      <c r="D1351" s="2" t="s">
        <v>3976</v>
      </c>
      <c r="E1351" s="1" t="s">
        <v>3977</v>
      </c>
      <c r="F1351" s="1" t="s">
        <v>3978</v>
      </c>
    </row>
    <row r="1352" ht="15.75" customHeight="1">
      <c r="A1352" s="12" t="s">
        <v>7</v>
      </c>
      <c r="B1352" s="13" t="s">
        <v>9</v>
      </c>
      <c r="C1352" s="12" t="s">
        <v>9</v>
      </c>
      <c r="D1352" s="2" t="s">
        <v>3979</v>
      </c>
      <c r="E1352" s="1" t="s">
        <v>3977</v>
      </c>
      <c r="F1352" s="1" t="s">
        <v>3978</v>
      </c>
    </row>
    <row r="1353" ht="15.75" customHeight="1">
      <c r="A1353" s="12" t="s">
        <v>7</v>
      </c>
      <c r="B1353" s="13" t="s">
        <v>9</v>
      </c>
      <c r="C1353" s="12" t="s">
        <v>9</v>
      </c>
      <c r="D1353" s="2" t="s">
        <v>3980</v>
      </c>
      <c r="E1353" s="1" t="s">
        <v>3981</v>
      </c>
      <c r="F1353" s="1" t="s">
        <v>3982</v>
      </c>
    </row>
    <row r="1354" ht="15.75" customHeight="1">
      <c r="A1354" s="12" t="s">
        <v>7</v>
      </c>
      <c r="B1354" s="13" t="s">
        <v>9</v>
      </c>
      <c r="C1354" s="12" t="s">
        <v>9</v>
      </c>
      <c r="D1354" s="2" t="s">
        <v>3983</v>
      </c>
      <c r="E1354" s="1" t="s">
        <v>3984</v>
      </c>
      <c r="F1354" s="1" t="s">
        <v>3985</v>
      </c>
    </row>
    <row r="1355" ht="15.75" customHeight="1">
      <c r="A1355" s="12" t="s">
        <v>7</v>
      </c>
      <c r="B1355" s="13" t="s">
        <v>9</v>
      </c>
      <c r="C1355" s="12" t="s">
        <v>9</v>
      </c>
      <c r="D1355" s="2" t="s">
        <v>3986</v>
      </c>
      <c r="E1355" s="1" t="s">
        <v>3987</v>
      </c>
      <c r="F1355" s="1" t="s">
        <v>3988</v>
      </c>
    </row>
    <row r="1356" ht="15.75" customHeight="1">
      <c r="A1356" s="12" t="s">
        <v>7</v>
      </c>
      <c r="B1356" s="13" t="s">
        <v>9</v>
      </c>
      <c r="C1356" s="12" t="s">
        <v>9</v>
      </c>
      <c r="D1356" s="2" t="s">
        <v>3989</v>
      </c>
      <c r="E1356" s="1" t="s">
        <v>3990</v>
      </c>
      <c r="F1356" s="1" t="s">
        <v>3991</v>
      </c>
    </row>
    <row r="1357" ht="15.75" customHeight="1">
      <c r="A1357" s="12" t="s">
        <v>7</v>
      </c>
      <c r="B1357" s="13" t="s">
        <v>9</v>
      </c>
      <c r="C1357" s="12" t="s">
        <v>9</v>
      </c>
      <c r="D1357" s="2" t="s">
        <v>3992</v>
      </c>
      <c r="E1357" s="1" t="s">
        <v>3993</v>
      </c>
      <c r="F1357" s="1" t="s">
        <v>3994</v>
      </c>
    </row>
    <row r="1358" ht="15.75" customHeight="1">
      <c r="A1358" s="12" t="s">
        <v>7</v>
      </c>
      <c r="B1358" s="13" t="s">
        <v>9</v>
      </c>
      <c r="C1358" s="12" t="s">
        <v>9</v>
      </c>
      <c r="D1358" s="2" t="s">
        <v>3995</v>
      </c>
      <c r="E1358" s="1" t="s">
        <v>3996</v>
      </c>
      <c r="F1358" s="1" t="s">
        <v>3997</v>
      </c>
    </row>
    <row r="1359" ht="15.75" customHeight="1">
      <c r="A1359" s="12" t="s">
        <v>7</v>
      </c>
      <c r="B1359" s="13" t="s">
        <v>9</v>
      </c>
      <c r="C1359" s="12" t="s">
        <v>9</v>
      </c>
      <c r="D1359" s="2" t="s">
        <v>3998</v>
      </c>
      <c r="E1359" s="1" t="s">
        <v>3999</v>
      </c>
      <c r="F1359" s="1" t="s">
        <v>4000</v>
      </c>
      <c r="G1359" s="1" t="s">
        <v>4001</v>
      </c>
    </row>
    <row r="1360" ht="15.75" customHeight="1">
      <c r="A1360" s="12" t="s">
        <v>7</v>
      </c>
      <c r="B1360" s="13" t="s">
        <v>9</v>
      </c>
      <c r="C1360" s="12" t="s">
        <v>9</v>
      </c>
      <c r="D1360" s="2" t="s">
        <v>4002</v>
      </c>
      <c r="E1360" s="1" t="s">
        <v>4003</v>
      </c>
      <c r="F1360" s="1" t="s">
        <v>4004</v>
      </c>
    </row>
    <row r="1361" ht="15.75" customHeight="1">
      <c r="A1361" s="12" t="s">
        <v>7</v>
      </c>
      <c r="B1361" s="13" t="s">
        <v>4005</v>
      </c>
      <c r="C1361" s="12" t="s">
        <v>59</v>
      </c>
      <c r="D1361" s="2" t="s">
        <v>4006</v>
      </c>
      <c r="E1361" s="1" t="s">
        <v>4007</v>
      </c>
      <c r="F1361" s="1" t="s">
        <v>4008</v>
      </c>
    </row>
    <row r="1362" ht="15.75" customHeight="1">
      <c r="A1362" s="12" t="s">
        <v>7</v>
      </c>
      <c r="B1362" s="13" t="s">
        <v>4005</v>
      </c>
      <c r="C1362" s="12" t="s">
        <v>29</v>
      </c>
      <c r="D1362" s="2" t="s">
        <v>4009</v>
      </c>
      <c r="E1362" s="1" t="s">
        <v>4010</v>
      </c>
      <c r="F1362" s="1" t="s">
        <v>4011</v>
      </c>
    </row>
    <row r="1363" ht="15.75" customHeight="1">
      <c r="A1363" s="12" t="s">
        <v>7</v>
      </c>
      <c r="B1363" s="13" t="s">
        <v>4005</v>
      </c>
      <c r="C1363" s="12" t="s">
        <v>29</v>
      </c>
      <c r="D1363" s="2" t="s">
        <v>4012</v>
      </c>
      <c r="E1363" s="1" t="s">
        <v>4013</v>
      </c>
      <c r="F1363" s="1" t="s">
        <v>4014</v>
      </c>
    </row>
    <row r="1364" ht="15.75" customHeight="1">
      <c r="A1364" s="12" t="s">
        <v>7</v>
      </c>
      <c r="B1364" s="13" t="s">
        <v>4005</v>
      </c>
      <c r="C1364" s="12" t="s">
        <v>29</v>
      </c>
      <c r="D1364" s="2" t="s">
        <v>4015</v>
      </c>
      <c r="E1364" s="1" t="s">
        <v>4016</v>
      </c>
      <c r="F1364" s="1" t="s">
        <v>4017</v>
      </c>
    </row>
    <row r="1365" ht="15.75" customHeight="1">
      <c r="A1365" s="12" t="s">
        <v>7</v>
      </c>
      <c r="B1365" s="13" t="s">
        <v>4005</v>
      </c>
      <c r="C1365" s="12" t="s">
        <v>29</v>
      </c>
      <c r="D1365" s="2" t="s">
        <v>4018</v>
      </c>
      <c r="E1365" s="1" t="s">
        <v>4019</v>
      </c>
      <c r="F1365" s="1" t="s">
        <v>4020</v>
      </c>
    </row>
    <row r="1366" ht="15.75" customHeight="1">
      <c r="A1366" s="12" t="s">
        <v>7</v>
      </c>
      <c r="B1366" s="13" t="s">
        <v>9</v>
      </c>
      <c r="C1366" s="12" t="s">
        <v>9</v>
      </c>
      <c r="D1366" s="2" t="s">
        <v>4021</v>
      </c>
      <c r="E1366" s="1" t="s">
        <v>4022</v>
      </c>
      <c r="F1366" s="1" t="s">
        <v>4023</v>
      </c>
      <c r="G1366" s="1" t="s">
        <v>4024</v>
      </c>
    </row>
    <row r="1367" ht="15.75" customHeight="1">
      <c r="A1367" s="12" t="s">
        <v>7</v>
      </c>
      <c r="B1367" s="13" t="s">
        <v>9</v>
      </c>
      <c r="C1367" s="12" t="s">
        <v>9</v>
      </c>
      <c r="D1367" s="2" t="s">
        <v>4025</v>
      </c>
      <c r="E1367" s="1" t="s">
        <v>4026</v>
      </c>
      <c r="F1367" s="1" t="s">
        <v>4027</v>
      </c>
    </row>
    <row r="1368" ht="15.75" customHeight="1">
      <c r="A1368" s="12" t="s">
        <v>7</v>
      </c>
      <c r="B1368" s="13" t="s">
        <v>9</v>
      </c>
      <c r="C1368" s="12" t="s">
        <v>9</v>
      </c>
      <c r="D1368" s="2" t="s">
        <v>4028</v>
      </c>
      <c r="E1368" s="1" t="s">
        <v>4029</v>
      </c>
      <c r="F1368" s="1" t="s">
        <v>4030</v>
      </c>
    </row>
    <row r="1369" ht="15.75" customHeight="1">
      <c r="A1369" s="12" t="s">
        <v>7</v>
      </c>
      <c r="B1369" s="13" t="s">
        <v>9</v>
      </c>
      <c r="C1369" s="12" t="s">
        <v>9</v>
      </c>
      <c r="D1369" s="2" t="s">
        <v>4031</v>
      </c>
      <c r="E1369" s="1" t="s">
        <v>4032</v>
      </c>
      <c r="F1369" s="1" t="s">
        <v>4033</v>
      </c>
    </row>
    <row r="1370" ht="15.75" customHeight="1">
      <c r="A1370" s="12" t="s">
        <v>7</v>
      </c>
      <c r="B1370" s="13" t="s">
        <v>9</v>
      </c>
      <c r="C1370" s="12" t="s">
        <v>9</v>
      </c>
      <c r="D1370" s="2" t="s">
        <v>4034</v>
      </c>
      <c r="E1370" s="1" t="s">
        <v>4035</v>
      </c>
      <c r="F1370" s="1" t="s">
        <v>4036</v>
      </c>
    </row>
    <row r="1371" ht="15.75" customHeight="1">
      <c r="A1371" s="12" t="s">
        <v>7</v>
      </c>
      <c r="B1371" s="13" t="s">
        <v>9</v>
      </c>
      <c r="C1371" s="12" t="s">
        <v>9</v>
      </c>
      <c r="D1371" s="2" t="s">
        <v>4037</v>
      </c>
      <c r="E1371" s="1" t="s">
        <v>4038</v>
      </c>
      <c r="F1371" s="1" t="s">
        <v>4039</v>
      </c>
    </row>
    <row r="1372" ht="15.75" customHeight="1">
      <c r="A1372" s="12" t="s">
        <v>7</v>
      </c>
      <c r="B1372" s="13" t="s">
        <v>9</v>
      </c>
      <c r="C1372" s="12" t="s">
        <v>9</v>
      </c>
      <c r="D1372" s="2" t="s">
        <v>4040</v>
      </c>
      <c r="E1372" s="1" t="s">
        <v>4041</v>
      </c>
      <c r="F1372" s="1" t="s">
        <v>4042</v>
      </c>
    </row>
    <row r="1373" ht="15.75" customHeight="1">
      <c r="A1373" s="12" t="s">
        <v>7</v>
      </c>
      <c r="B1373" s="13" t="s">
        <v>9</v>
      </c>
      <c r="C1373" s="12" t="s">
        <v>9</v>
      </c>
      <c r="D1373" s="2" t="s">
        <v>4043</v>
      </c>
      <c r="E1373" s="1" t="s">
        <v>4044</v>
      </c>
      <c r="F1373" s="1" t="s">
        <v>4045</v>
      </c>
    </row>
    <row r="1374" ht="15.75" customHeight="1">
      <c r="A1374" s="12" t="s">
        <v>7</v>
      </c>
      <c r="B1374" s="13" t="s">
        <v>9</v>
      </c>
      <c r="C1374" s="12" t="s">
        <v>9</v>
      </c>
      <c r="D1374" s="2" t="s">
        <v>4046</v>
      </c>
      <c r="E1374" s="1" t="s">
        <v>4047</v>
      </c>
      <c r="F1374" s="1" t="s">
        <v>4048</v>
      </c>
    </row>
    <row r="1375" ht="15.75" customHeight="1">
      <c r="A1375" s="12" t="s">
        <v>7</v>
      </c>
      <c r="B1375" s="13" t="s">
        <v>9</v>
      </c>
      <c r="C1375" s="12" t="s">
        <v>9</v>
      </c>
      <c r="D1375" s="2" t="s">
        <v>4049</v>
      </c>
      <c r="E1375" s="1" t="s">
        <v>4050</v>
      </c>
      <c r="F1375" s="1" t="s">
        <v>4051</v>
      </c>
    </row>
    <row r="1376" ht="15.75" customHeight="1">
      <c r="A1376" s="12" t="s">
        <v>7</v>
      </c>
      <c r="B1376" s="13" t="s">
        <v>9</v>
      </c>
      <c r="C1376" s="12" t="s">
        <v>9</v>
      </c>
      <c r="D1376" s="2" t="s">
        <v>4052</v>
      </c>
      <c r="E1376" s="1" t="s">
        <v>4053</v>
      </c>
      <c r="F1376" s="1" t="s">
        <v>4054</v>
      </c>
      <c r="G1376" s="1" t="s">
        <v>4055</v>
      </c>
    </row>
    <row r="1377" ht="15.75" customHeight="1">
      <c r="A1377" s="12" t="s">
        <v>7</v>
      </c>
      <c r="B1377" s="13" t="s">
        <v>4056</v>
      </c>
      <c r="C1377" s="12" t="s">
        <v>9</v>
      </c>
      <c r="D1377" s="2" t="s">
        <v>4057</v>
      </c>
      <c r="E1377" s="1" t="s">
        <v>4058</v>
      </c>
      <c r="F1377" s="1" t="s">
        <v>4059</v>
      </c>
    </row>
    <row r="1378" ht="15.75" customHeight="1">
      <c r="A1378" s="12" t="s">
        <v>7</v>
      </c>
      <c r="B1378" s="13" t="s">
        <v>9</v>
      </c>
      <c r="C1378" s="12" t="s">
        <v>9</v>
      </c>
      <c r="D1378" s="2" t="s">
        <v>4060</v>
      </c>
      <c r="E1378" s="1" t="s">
        <v>4061</v>
      </c>
      <c r="F1378" s="1" t="s">
        <v>4062</v>
      </c>
    </row>
    <row r="1379" ht="15.75" customHeight="1">
      <c r="A1379" s="12" t="s">
        <v>7</v>
      </c>
      <c r="B1379" s="13" t="s">
        <v>9</v>
      </c>
      <c r="C1379" s="12" t="s">
        <v>9</v>
      </c>
      <c r="D1379" s="2" t="s">
        <v>4063</v>
      </c>
      <c r="E1379" s="1" t="s">
        <v>4064</v>
      </c>
      <c r="F1379" s="1" t="s">
        <v>4065</v>
      </c>
    </row>
    <row r="1380" ht="15.75" customHeight="1">
      <c r="A1380" s="12" t="s">
        <v>7</v>
      </c>
      <c r="B1380" s="13" t="s">
        <v>9</v>
      </c>
      <c r="C1380" s="12" t="s">
        <v>9</v>
      </c>
      <c r="D1380" s="2" t="s">
        <v>4066</v>
      </c>
      <c r="E1380" s="1" t="s">
        <v>4067</v>
      </c>
      <c r="F1380" s="1" t="s">
        <v>4068</v>
      </c>
    </row>
    <row r="1381" ht="15.75" customHeight="1">
      <c r="A1381" s="12" t="s">
        <v>7</v>
      </c>
      <c r="B1381" s="13" t="s">
        <v>9</v>
      </c>
      <c r="C1381" s="12" t="s">
        <v>9</v>
      </c>
      <c r="D1381" s="2" t="s">
        <v>4069</v>
      </c>
      <c r="E1381" s="1" t="s">
        <v>4070</v>
      </c>
      <c r="F1381" s="1" t="s">
        <v>4071</v>
      </c>
    </row>
    <row r="1382" ht="15.75" customHeight="1">
      <c r="A1382" s="12" t="s">
        <v>7</v>
      </c>
      <c r="B1382" s="13" t="s">
        <v>9</v>
      </c>
      <c r="C1382" s="12" t="s">
        <v>9</v>
      </c>
      <c r="D1382" s="2" t="s">
        <v>4072</v>
      </c>
      <c r="E1382" s="1" t="s">
        <v>4073</v>
      </c>
      <c r="F1382" s="1" t="s">
        <v>4074</v>
      </c>
    </row>
    <row r="1383" ht="15.75" customHeight="1">
      <c r="A1383" s="12" t="s">
        <v>7</v>
      </c>
      <c r="B1383" s="13" t="s">
        <v>9</v>
      </c>
      <c r="C1383" s="12" t="s">
        <v>9</v>
      </c>
      <c r="D1383" s="2" t="s">
        <v>4075</v>
      </c>
      <c r="E1383" s="1" t="s">
        <v>4076</v>
      </c>
      <c r="F1383" s="1" t="s">
        <v>4077</v>
      </c>
    </row>
    <row r="1384" ht="15.75" customHeight="1">
      <c r="A1384" s="12" t="s">
        <v>7</v>
      </c>
      <c r="B1384" s="13" t="s">
        <v>9</v>
      </c>
      <c r="C1384" s="12" t="s">
        <v>9</v>
      </c>
      <c r="D1384" s="2" t="s">
        <v>4078</v>
      </c>
      <c r="E1384" s="1" t="s">
        <v>4079</v>
      </c>
      <c r="F1384" s="1" t="s">
        <v>4080</v>
      </c>
    </row>
    <row r="1385" ht="15.75" customHeight="1">
      <c r="A1385" s="12" t="s">
        <v>7</v>
      </c>
      <c r="B1385" s="13" t="s">
        <v>4081</v>
      </c>
      <c r="C1385" s="12" t="s">
        <v>29</v>
      </c>
      <c r="D1385" s="2" t="s">
        <v>4082</v>
      </c>
      <c r="E1385" s="1" t="s">
        <v>4083</v>
      </c>
      <c r="F1385" s="1" t="s">
        <v>4084</v>
      </c>
    </row>
    <row r="1386" ht="15.75" customHeight="1">
      <c r="A1386" s="12" t="s">
        <v>7</v>
      </c>
      <c r="B1386" s="13" t="s">
        <v>4081</v>
      </c>
      <c r="C1386" s="12" t="s">
        <v>29</v>
      </c>
      <c r="D1386" s="2" t="s">
        <v>781</v>
      </c>
      <c r="E1386" s="1" t="s">
        <v>4085</v>
      </c>
      <c r="F1386" s="1" t="s">
        <v>4086</v>
      </c>
    </row>
    <row r="1387" ht="15.75" customHeight="1">
      <c r="A1387" s="12" t="s">
        <v>7</v>
      </c>
      <c r="B1387" s="13" t="s">
        <v>9</v>
      </c>
      <c r="C1387" s="12" t="s">
        <v>9</v>
      </c>
      <c r="D1387" s="2" t="s">
        <v>4087</v>
      </c>
      <c r="E1387" s="1" t="s">
        <v>4088</v>
      </c>
      <c r="F1387" s="1" t="s">
        <v>4089</v>
      </c>
    </row>
    <row r="1388" ht="15.75" customHeight="1">
      <c r="A1388" s="12" t="s">
        <v>7</v>
      </c>
      <c r="B1388" s="13" t="s">
        <v>9</v>
      </c>
      <c r="C1388" s="12" t="s">
        <v>9</v>
      </c>
      <c r="D1388" s="2" t="s">
        <v>4090</v>
      </c>
      <c r="E1388" s="1" t="s">
        <v>4091</v>
      </c>
      <c r="F1388" s="1" t="s">
        <v>4092</v>
      </c>
    </row>
    <row r="1389" ht="15.75" customHeight="1">
      <c r="A1389" s="12" t="s">
        <v>7</v>
      </c>
      <c r="B1389" s="13" t="s">
        <v>9</v>
      </c>
      <c r="C1389" s="12" t="s">
        <v>9</v>
      </c>
      <c r="D1389" s="2" t="s">
        <v>4093</v>
      </c>
      <c r="E1389" s="1" t="s">
        <v>4094</v>
      </c>
      <c r="F1389" s="1" t="s">
        <v>4095</v>
      </c>
    </row>
    <row r="1390" ht="15.75" customHeight="1">
      <c r="A1390" s="12" t="s">
        <v>7</v>
      </c>
      <c r="B1390" s="13" t="s">
        <v>9</v>
      </c>
      <c r="C1390" s="12" t="s">
        <v>9</v>
      </c>
      <c r="D1390" s="2" t="s">
        <v>4096</v>
      </c>
      <c r="E1390" s="1" t="s">
        <v>4097</v>
      </c>
      <c r="F1390" s="1" t="s">
        <v>4098</v>
      </c>
    </row>
    <row r="1391" ht="15.75" customHeight="1">
      <c r="A1391" s="12" t="s">
        <v>7</v>
      </c>
      <c r="B1391" s="13" t="s">
        <v>9</v>
      </c>
      <c r="C1391" s="12" t="s">
        <v>9</v>
      </c>
      <c r="D1391" s="2" t="s">
        <v>4099</v>
      </c>
      <c r="E1391" s="1" t="s">
        <v>4100</v>
      </c>
      <c r="F1391" s="1" t="s">
        <v>4101</v>
      </c>
    </row>
    <row r="1392" ht="15.75" customHeight="1">
      <c r="A1392" s="12" t="s">
        <v>7</v>
      </c>
      <c r="B1392" s="13" t="s">
        <v>9</v>
      </c>
      <c r="C1392" s="12" t="s">
        <v>9</v>
      </c>
      <c r="D1392" s="2" t="s">
        <v>4102</v>
      </c>
      <c r="E1392" s="1" t="s">
        <v>4103</v>
      </c>
      <c r="F1392" s="1" t="s">
        <v>4104</v>
      </c>
    </row>
    <row r="1393" ht="15.75" customHeight="1">
      <c r="A1393" s="12" t="s">
        <v>7</v>
      </c>
      <c r="B1393" s="13" t="s">
        <v>9</v>
      </c>
      <c r="C1393" s="12" t="s">
        <v>9</v>
      </c>
      <c r="D1393" s="2" t="s">
        <v>4105</v>
      </c>
      <c r="E1393" s="1" t="s">
        <v>4106</v>
      </c>
      <c r="F1393" s="1" t="s">
        <v>4107</v>
      </c>
      <c r="G1393" s="1" t="s">
        <v>4108</v>
      </c>
    </row>
    <row r="1394" ht="15.75" customHeight="1">
      <c r="A1394" s="12" t="s">
        <v>7</v>
      </c>
      <c r="B1394" s="13" t="s">
        <v>9</v>
      </c>
      <c r="C1394" s="12" t="s">
        <v>9</v>
      </c>
      <c r="D1394" s="2" t="s">
        <v>4109</v>
      </c>
      <c r="E1394" s="1" t="s">
        <v>4110</v>
      </c>
      <c r="F1394" s="1" t="s">
        <v>4111</v>
      </c>
      <c r="G1394" s="1" t="s">
        <v>4112</v>
      </c>
    </row>
    <row r="1395" ht="15.75" customHeight="1">
      <c r="A1395" s="12" t="s">
        <v>7</v>
      </c>
      <c r="B1395" s="13" t="s">
        <v>9</v>
      </c>
      <c r="C1395" s="12" t="s">
        <v>9</v>
      </c>
      <c r="D1395" s="2" t="s">
        <v>4113</v>
      </c>
      <c r="E1395" s="1" t="s">
        <v>4114</v>
      </c>
      <c r="F1395" s="1" t="s">
        <v>4115</v>
      </c>
    </row>
    <row r="1396" ht="15.75" customHeight="1">
      <c r="A1396" s="12" t="s">
        <v>7</v>
      </c>
      <c r="B1396" s="13" t="s">
        <v>9</v>
      </c>
      <c r="C1396" s="12" t="s">
        <v>9</v>
      </c>
      <c r="D1396" s="2" t="s">
        <v>4116</v>
      </c>
      <c r="E1396" s="1" t="s">
        <v>4117</v>
      </c>
      <c r="F1396" s="1" t="s">
        <v>4118</v>
      </c>
    </row>
    <row r="1397" ht="15.75" customHeight="1">
      <c r="A1397" s="12" t="s">
        <v>7</v>
      </c>
      <c r="B1397" s="13" t="s">
        <v>9</v>
      </c>
      <c r="C1397" s="12" t="s">
        <v>9</v>
      </c>
      <c r="D1397" s="2" t="s">
        <v>4119</v>
      </c>
      <c r="E1397" s="1" t="s">
        <v>4120</v>
      </c>
      <c r="F1397" s="1" t="s">
        <v>4121</v>
      </c>
    </row>
    <row r="1398" ht="15.75" customHeight="1">
      <c r="A1398" s="12" t="s">
        <v>7</v>
      </c>
      <c r="B1398" s="13" t="s">
        <v>9</v>
      </c>
      <c r="C1398" s="12" t="s">
        <v>9</v>
      </c>
      <c r="D1398" s="2" t="s">
        <v>2986</v>
      </c>
      <c r="E1398" s="1" t="s">
        <v>4122</v>
      </c>
      <c r="F1398" s="1" t="s">
        <v>4123</v>
      </c>
    </row>
    <row r="1399" ht="15.75" customHeight="1">
      <c r="A1399" s="12" t="s">
        <v>7</v>
      </c>
      <c r="B1399" s="13" t="s">
        <v>9</v>
      </c>
      <c r="C1399" s="12" t="s">
        <v>9</v>
      </c>
      <c r="D1399" s="2" t="s">
        <v>4124</v>
      </c>
      <c r="E1399" s="1" t="s">
        <v>4125</v>
      </c>
      <c r="F1399" s="1" t="s">
        <v>4126</v>
      </c>
    </row>
    <row r="1400" ht="15.75" customHeight="1">
      <c r="A1400" s="12" t="s">
        <v>7</v>
      </c>
      <c r="B1400" s="13" t="s">
        <v>9</v>
      </c>
      <c r="C1400" s="12" t="s">
        <v>9</v>
      </c>
      <c r="D1400" s="2" t="s">
        <v>4127</v>
      </c>
      <c r="E1400" s="1" t="s">
        <v>4128</v>
      </c>
      <c r="F1400" s="1" t="s">
        <v>4129</v>
      </c>
    </row>
    <row r="1401" ht="15.75" customHeight="1">
      <c r="A1401" s="12" t="s">
        <v>7</v>
      </c>
      <c r="B1401" s="13" t="s">
        <v>9</v>
      </c>
      <c r="C1401" s="12" t="s">
        <v>9</v>
      </c>
      <c r="D1401" s="2" t="s">
        <v>4130</v>
      </c>
      <c r="E1401" s="1" t="s">
        <v>4131</v>
      </c>
      <c r="F1401" s="1" t="s">
        <v>4132</v>
      </c>
    </row>
    <row r="1402" ht="15.75" customHeight="1">
      <c r="A1402" s="12" t="s">
        <v>7</v>
      </c>
      <c r="B1402" s="13" t="s">
        <v>9</v>
      </c>
      <c r="C1402" s="12" t="s">
        <v>9</v>
      </c>
      <c r="D1402" s="2" t="s">
        <v>4133</v>
      </c>
      <c r="E1402" s="1" t="s">
        <v>4134</v>
      </c>
      <c r="F1402" s="1" t="s">
        <v>4135</v>
      </c>
      <c r="G1402" s="1" t="s">
        <v>4136</v>
      </c>
      <c r="H1402" s="13" t="s">
        <v>9</v>
      </c>
    </row>
    <row r="1403" ht="15.75" customHeight="1">
      <c r="A1403" s="12" t="s">
        <v>7</v>
      </c>
      <c r="B1403" s="13" t="s">
        <v>9</v>
      </c>
      <c r="C1403" s="12" t="s">
        <v>9</v>
      </c>
      <c r="D1403" s="2" t="s">
        <v>4137</v>
      </c>
      <c r="E1403" s="1" t="s">
        <v>4138</v>
      </c>
      <c r="F1403" s="1" t="s">
        <v>4139</v>
      </c>
      <c r="H1403" s="13" t="s">
        <v>9</v>
      </c>
    </row>
    <row r="1404" ht="15.75" customHeight="1">
      <c r="A1404" s="12" t="s">
        <v>7</v>
      </c>
      <c r="B1404" s="13" t="s">
        <v>4140</v>
      </c>
      <c r="C1404" s="12" t="s">
        <v>59</v>
      </c>
      <c r="D1404" s="2" t="s">
        <v>4141</v>
      </c>
      <c r="E1404" s="1" t="s">
        <v>4142</v>
      </c>
      <c r="F1404" s="1" t="s">
        <v>4143</v>
      </c>
      <c r="H1404" s="13" t="s">
        <v>4140</v>
      </c>
    </row>
    <row r="1405" ht="15.75" customHeight="1">
      <c r="A1405" s="12" t="s">
        <v>7</v>
      </c>
      <c r="B1405" s="13" t="s">
        <v>9</v>
      </c>
      <c r="C1405" s="12" t="s">
        <v>9</v>
      </c>
      <c r="D1405" s="2" t="s">
        <v>4144</v>
      </c>
      <c r="E1405" s="1" t="s">
        <v>4145</v>
      </c>
      <c r="F1405" s="1" t="s">
        <v>4146</v>
      </c>
      <c r="H1405" s="13" t="s">
        <v>9</v>
      </c>
    </row>
    <row r="1406" ht="15.75" customHeight="1">
      <c r="A1406" s="12" t="s">
        <v>7</v>
      </c>
      <c r="B1406" s="13" t="s">
        <v>9</v>
      </c>
      <c r="C1406" s="12" t="s">
        <v>9</v>
      </c>
      <c r="D1406" s="2" t="s">
        <v>4147</v>
      </c>
      <c r="E1406" s="1" t="s">
        <v>4148</v>
      </c>
      <c r="F1406" s="1" t="s">
        <v>4149</v>
      </c>
      <c r="G1406" s="1" t="s">
        <v>4150</v>
      </c>
      <c r="H1406" s="13" t="s">
        <v>9</v>
      </c>
    </row>
    <row r="1407" ht="15.75" customHeight="1">
      <c r="A1407" s="12" t="s">
        <v>7</v>
      </c>
      <c r="B1407" s="13" t="s">
        <v>9</v>
      </c>
      <c r="C1407" s="12" t="s">
        <v>9</v>
      </c>
      <c r="D1407" s="2" t="s">
        <v>4151</v>
      </c>
      <c r="E1407" s="1" t="s">
        <v>4152</v>
      </c>
      <c r="F1407" s="1" t="s">
        <v>4153</v>
      </c>
      <c r="H1407" s="13" t="s">
        <v>9</v>
      </c>
    </row>
    <row r="1408" ht="15.75" customHeight="1">
      <c r="A1408" s="12" t="s">
        <v>7</v>
      </c>
      <c r="B1408" s="13" t="s">
        <v>9</v>
      </c>
      <c r="C1408" s="12" t="s">
        <v>9</v>
      </c>
      <c r="D1408" s="2" t="s">
        <v>4154</v>
      </c>
      <c r="E1408" s="1" t="s">
        <v>4155</v>
      </c>
      <c r="F1408" s="1" t="s">
        <v>4156</v>
      </c>
      <c r="H1408" s="13" t="s">
        <v>9</v>
      </c>
    </row>
    <row r="1409" ht="15.75" customHeight="1">
      <c r="A1409" s="12" t="s">
        <v>7</v>
      </c>
      <c r="B1409" s="13" t="s">
        <v>9</v>
      </c>
      <c r="C1409" s="12" t="s">
        <v>9</v>
      </c>
      <c r="D1409" s="2" t="s">
        <v>4157</v>
      </c>
      <c r="E1409" s="1" t="s">
        <v>4158</v>
      </c>
      <c r="F1409" s="1" t="s">
        <v>4159</v>
      </c>
    </row>
    <row r="1410" ht="15.75" customHeight="1">
      <c r="A1410" s="12" t="s">
        <v>7</v>
      </c>
      <c r="B1410" s="13" t="s">
        <v>9</v>
      </c>
      <c r="C1410" s="12" t="s">
        <v>9</v>
      </c>
      <c r="D1410" s="2" t="s">
        <v>4160</v>
      </c>
      <c r="E1410" s="1" t="s">
        <v>4161</v>
      </c>
      <c r="F1410" s="1" t="s">
        <v>4162</v>
      </c>
    </row>
    <row r="1411" ht="15.75" customHeight="1">
      <c r="A1411" s="12" t="s">
        <v>7</v>
      </c>
      <c r="B1411" s="13" t="s">
        <v>9</v>
      </c>
      <c r="C1411" s="12" t="s">
        <v>9</v>
      </c>
      <c r="D1411" s="2" t="s">
        <v>4163</v>
      </c>
      <c r="E1411" s="1" t="s">
        <v>4164</v>
      </c>
      <c r="F1411" s="1" t="s">
        <v>4165</v>
      </c>
    </row>
    <row r="1412" ht="15.75" customHeight="1">
      <c r="A1412" s="12" t="s">
        <v>7</v>
      </c>
      <c r="B1412" s="13" t="s">
        <v>9</v>
      </c>
      <c r="C1412" s="12" t="s">
        <v>9</v>
      </c>
      <c r="D1412" s="2" t="s">
        <v>4166</v>
      </c>
      <c r="E1412" s="1" t="s">
        <v>4167</v>
      </c>
      <c r="F1412" s="1" t="s">
        <v>4168</v>
      </c>
    </row>
    <row r="1413" ht="15.75" customHeight="1">
      <c r="A1413" s="12" t="s">
        <v>7</v>
      </c>
      <c r="B1413" s="13" t="s">
        <v>9</v>
      </c>
      <c r="C1413" s="12" t="s">
        <v>9</v>
      </c>
      <c r="D1413" s="2" t="s">
        <v>4169</v>
      </c>
      <c r="E1413" s="1" t="s">
        <v>4170</v>
      </c>
      <c r="F1413" s="1" t="s">
        <v>4171</v>
      </c>
      <c r="G1413" s="1" t="s">
        <v>4172</v>
      </c>
    </row>
    <row r="1414" ht="15.75" customHeight="1">
      <c r="A1414" s="12" t="s">
        <v>7</v>
      </c>
      <c r="B1414" s="13" t="s">
        <v>9</v>
      </c>
      <c r="C1414" s="12" t="s">
        <v>9</v>
      </c>
      <c r="D1414" s="2" t="s">
        <v>4173</v>
      </c>
      <c r="E1414" s="1" t="s">
        <v>4174</v>
      </c>
      <c r="F1414" s="1" t="s">
        <v>4175</v>
      </c>
    </row>
    <row r="1415" ht="15.75" customHeight="1">
      <c r="A1415" s="12" t="s">
        <v>7</v>
      </c>
      <c r="B1415" s="13" t="s">
        <v>9</v>
      </c>
      <c r="C1415" s="12" t="s">
        <v>9</v>
      </c>
      <c r="D1415" s="2" t="s">
        <v>4176</v>
      </c>
      <c r="E1415" s="1" t="s">
        <v>4177</v>
      </c>
      <c r="F1415" s="1" t="s">
        <v>4178</v>
      </c>
    </row>
    <row r="1416" ht="15.75" customHeight="1">
      <c r="A1416" s="12" t="s">
        <v>7</v>
      </c>
      <c r="B1416" s="13" t="s">
        <v>9</v>
      </c>
      <c r="C1416" s="12" t="s">
        <v>9</v>
      </c>
      <c r="D1416" s="2" t="s">
        <v>4179</v>
      </c>
      <c r="E1416" s="1" t="s">
        <v>4180</v>
      </c>
      <c r="F1416" s="1" t="s">
        <v>4181</v>
      </c>
    </row>
    <row r="1417" ht="15.75" customHeight="1">
      <c r="A1417" s="12" t="s">
        <v>7</v>
      </c>
      <c r="B1417" s="13" t="s">
        <v>9</v>
      </c>
      <c r="C1417" s="12" t="s">
        <v>9</v>
      </c>
      <c r="D1417" s="2" t="s">
        <v>4182</v>
      </c>
      <c r="E1417" s="1" t="s">
        <v>4183</v>
      </c>
      <c r="F1417" s="1" t="s">
        <v>4184</v>
      </c>
    </row>
    <row r="1418" ht="15.75" customHeight="1">
      <c r="A1418" s="12" t="s">
        <v>7</v>
      </c>
      <c r="B1418" s="13" t="s">
        <v>9</v>
      </c>
      <c r="C1418" s="12" t="s">
        <v>9</v>
      </c>
      <c r="D1418" s="2" t="s">
        <v>4185</v>
      </c>
      <c r="E1418" s="1" t="s">
        <v>4186</v>
      </c>
      <c r="F1418" s="1" t="s">
        <v>4187</v>
      </c>
    </row>
    <row r="1419" ht="15.75" customHeight="1">
      <c r="A1419" s="12" t="s">
        <v>7</v>
      </c>
      <c r="B1419" s="13" t="s">
        <v>9</v>
      </c>
      <c r="C1419" s="12" t="s">
        <v>9</v>
      </c>
      <c r="D1419" s="2" t="s">
        <v>4188</v>
      </c>
      <c r="E1419" s="1" t="s">
        <v>4189</v>
      </c>
      <c r="F1419" s="1" t="s">
        <v>4190</v>
      </c>
    </row>
    <row r="1420" ht="15.75" customHeight="1">
      <c r="A1420" s="12" t="s">
        <v>7</v>
      </c>
      <c r="B1420" s="13" t="s">
        <v>9</v>
      </c>
      <c r="C1420" s="12" t="s">
        <v>9</v>
      </c>
      <c r="D1420" s="2" t="s">
        <v>4191</v>
      </c>
      <c r="E1420" s="1" t="s">
        <v>4192</v>
      </c>
      <c r="F1420" s="1" t="s">
        <v>4193</v>
      </c>
      <c r="G1420" s="1" t="s">
        <v>4194</v>
      </c>
    </row>
    <row r="1421" ht="15.75" customHeight="1">
      <c r="A1421" s="12" t="s">
        <v>7</v>
      </c>
      <c r="B1421" s="13" t="s">
        <v>9</v>
      </c>
      <c r="C1421" s="12" t="s">
        <v>9</v>
      </c>
      <c r="D1421" s="2" t="s">
        <v>4195</v>
      </c>
      <c r="E1421" s="1" t="s">
        <v>4196</v>
      </c>
      <c r="F1421" s="1" t="s">
        <v>4197</v>
      </c>
    </row>
    <row r="1422" ht="15.75" customHeight="1">
      <c r="A1422" s="12" t="s">
        <v>7</v>
      </c>
      <c r="B1422" s="13" t="s">
        <v>9</v>
      </c>
      <c r="C1422" s="12" t="s">
        <v>9</v>
      </c>
      <c r="D1422" s="2" t="s">
        <v>4198</v>
      </c>
      <c r="E1422" s="1" t="s">
        <v>4199</v>
      </c>
      <c r="F1422" s="1" t="s">
        <v>4200</v>
      </c>
      <c r="G1422" s="1" t="s">
        <v>4201</v>
      </c>
    </row>
    <row r="1423" ht="15.75" customHeight="1">
      <c r="A1423" s="12" t="s">
        <v>7</v>
      </c>
      <c r="B1423" s="13" t="s">
        <v>9</v>
      </c>
      <c r="C1423" s="12" t="s">
        <v>9</v>
      </c>
      <c r="D1423" s="2" t="s">
        <v>4202</v>
      </c>
      <c r="E1423" s="1" t="s">
        <v>4203</v>
      </c>
      <c r="F1423" s="1" t="s">
        <v>4204</v>
      </c>
    </row>
    <row r="1424" ht="15.75" customHeight="1">
      <c r="A1424" s="12" t="s">
        <v>7</v>
      </c>
      <c r="B1424" s="13" t="s">
        <v>9</v>
      </c>
      <c r="C1424" s="12" t="s">
        <v>9</v>
      </c>
      <c r="D1424" s="2" t="s">
        <v>4205</v>
      </c>
      <c r="E1424" s="1" t="s">
        <v>4206</v>
      </c>
      <c r="F1424" s="1" t="s">
        <v>4207</v>
      </c>
      <c r="G1424" s="1" t="s">
        <v>4208</v>
      </c>
    </row>
    <row r="1425" ht="15.75" customHeight="1">
      <c r="A1425" s="12" t="s">
        <v>7</v>
      </c>
      <c r="B1425" s="13" t="s">
        <v>9</v>
      </c>
      <c r="C1425" s="12" t="s">
        <v>9</v>
      </c>
      <c r="D1425" s="2" t="s">
        <v>4209</v>
      </c>
      <c r="E1425" s="1" t="s">
        <v>4210</v>
      </c>
      <c r="F1425" s="1" t="s">
        <v>4211</v>
      </c>
      <c r="G1425" s="1" t="s">
        <v>4212</v>
      </c>
    </row>
    <row r="1426" ht="15.75" customHeight="1">
      <c r="A1426" s="12" t="s">
        <v>7</v>
      </c>
      <c r="B1426" s="13" t="s">
        <v>9</v>
      </c>
      <c r="C1426" s="12" t="s">
        <v>9</v>
      </c>
      <c r="D1426" s="2" t="s">
        <v>4213</v>
      </c>
      <c r="E1426" s="1" t="s">
        <v>4214</v>
      </c>
      <c r="F1426" s="1" t="s">
        <v>4215</v>
      </c>
      <c r="G1426" s="1" t="s">
        <v>4216</v>
      </c>
    </row>
    <row r="1427" ht="15.75" customHeight="1">
      <c r="A1427" s="12" t="s">
        <v>7</v>
      </c>
      <c r="B1427" s="13" t="s">
        <v>9</v>
      </c>
      <c r="C1427" s="12" t="s">
        <v>9</v>
      </c>
      <c r="D1427" s="2" t="s">
        <v>4217</v>
      </c>
      <c r="E1427" s="1" t="s">
        <v>4218</v>
      </c>
      <c r="F1427" s="1" t="s">
        <v>4219</v>
      </c>
    </row>
    <row r="1428" ht="15.75" customHeight="1">
      <c r="A1428" s="12" t="s">
        <v>7</v>
      </c>
      <c r="B1428" s="13" t="s">
        <v>9</v>
      </c>
      <c r="C1428" s="12" t="s">
        <v>9</v>
      </c>
      <c r="D1428" s="2" t="s">
        <v>4220</v>
      </c>
      <c r="E1428" s="1" t="s">
        <v>4221</v>
      </c>
      <c r="F1428" s="1" t="s">
        <v>4222</v>
      </c>
    </row>
    <row r="1429" ht="15.75" customHeight="1">
      <c r="A1429" s="12" t="s">
        <v>7</v>
      </c>
      <c r="B1429" s="13" t="s">
        <v>4223</v>
      </c>
      <c r="C1429" s="12" t="s">
        <v>59</v>
      </c>
      <c r="D1429" s="2" t="s">
        <v>4224</v>
      </c>
      <c r="E1429" s="1" t="s">
        <v>4225</v>
      </c>
      <c r="F1429" s="1" t="s">
        <v>4226</v>
      </c>
    </row>
    <row r="1430" ht="15.75" customHeight="1">
      <c r="A1430" s="12" t="s">
        <v>7</v>
      </c>
      <c r="B1430" s="13" t="s">
        <v>4223</v>
      </c>
      <c r="C1430" s="12" t="s">
        <v>59</v>
      </c>
      <c r="D1430" s="2" t="s">
        <v>4227</v>
      </c>
      <c r="E1430" s="1" t="s">
        <v>4228</v>
      </c>
      <c r="F1430" s="1" t="s">
        <v>4229</v>
      </c>
    </row>
    <row r="1431" ht="15.75" customHeight="1">
      <c r="A1431" s="12" t="s">
        <v>7</v>
      </c>
      <c r="B1431" s="13" t="s">
        <v>4223</v>
      </c>
      <c r="C1431" s="12" t="s">
        <v>29</v>
      </c>
      <c r="D1431" s="2" t="s">
        <v>4230</v>
      </c>
      <c r="E1431" s="1" t="s">
        <v>4231</v>
      </c>
      <c r="F1431" s="1" t="s">
        <v>4232</v>
      </c>
    </row>
    <row r="1432" ht="15.75" customHeight="1">
      <c r="A1432" s="12" t="s">
        <v>7</v>
      </c>
      <c r="B1432" s="13" t="s">
        <v>4223</v>
      </c>
      <c r="C1432" s="12" t="s">
        <v>29</v>
      </c>
      <c r="D1432" s="2" t="s">
        <v>4233</v>
      </c>
      <c r="E1432" s="1" t="s">
        <v>4234</v>
      </c>
      <c r="F1432" s="1" t="s">
        <v>4235</v>
      </c>
    </row>
    <row r="1433" ht="15.75" customHeight="1">
      <c r="A1433" s="12" t="s">
        <v>7</v>
      </c>
      <c r="B1433" s="13" t="s">
        <v>9</v>
      </c>
      <c r="C1433" s="12" t="s">
        <v>9</v>
      </c>
      <c r="D1433" s="2" t="s">
        <v>4236</v>
      </c>
      <c r="E1433" s="1" t="s">
        <v>4237</v>
      </c>
      <c r="F1433" s="1" t="s">
        <v>4238</v>
      </c>
    </row>
    <row r="1434" ht="15.75" customHeight="1">
      <c r="A1434" s="12" t="s">
        <v>7</v>
      </c>
      <c r="B1434" s="13" t="s">
        <v>9</v>
      </c>
      <c r="C1434" s="12" t="s">
        <v>9</v>
      </c>
      <c r="D1434" s="2" t="s">
        <v>4239</v>
      </c>
      <c r="E1434" s="1" t="s">
        <v>4240</v>
      </c>
      <c r="F1434" s="1" t="s">
        <v>4241</v>
      </c>
      <c r="G1434" s="1" t="s">
        <v>4242</v>
      </c>
    </row>
    <row r="1435" ht="15.75" customHeight="1">
      <c r="A1435" s="12" t="s">
        <v>7</v>
      </c>
      <c r="B1435" s="13" t="s">
        <v>4243</v>
      </c>
      <c r="C1435" s="12" t="s">
        <v>29</v>
      </c>
      <c r="D1435" s="2" t="s">
        <v>4244</v>
      </c>
      <c r="E1435" s="1" t="s">
        <v>4245</v>
      </c>
      <c r="F1435" s="1" t="s">
        <v>4246</v>
      </c>
    </row>
    <row r="1436" ht="15.75" customHeight="1">
      <c r="A1436" s="12" t="s">
        <v>7</v>
      </c>
      <c r="B1436" s="13" t="s">
        <v>4243</v>
      </c>
      <c r="C1436" s="12" t="s">
        <v>29</v>
      </c>
      <c r="D1436" s="2" t="s">
        <v>4247</v>
      </c>
      <c r="E1436" s="1" t="s">
        <v>4248</v>
      </c>
      <c r="F1436" s="1" t="s">
        <v>4249</v>
      </c>
    </row>
    <row r="1437" ht="15.75" customHeight="1">
      <c r="A1437" s="12" t="s">
        <v>7</v>
      </c>
      <c r="B1437" s="13" t="s">
        <v>4243</v>
      </c>
      <c r="C1437" s="12" t="s">
        <v>29</v>
      </c>
      <c r="D1437" s="2" t="s">
        <v>4250</v>
      </c>
      <c r="E1437" s="1" t="s">
        <v>4251</v>
      </c>
      <c r="F1437" s="1" t="s">
        <v>4252</v>
      </c>
    </row>
    <row r="1438" ht="15.75" customHeight="1">
      <c r="A1438" s="12" t="s">
        <v>7</v>
      </c>
      <c r="B1438" s="13" t="s">
        <v>9</v>
      </c>
      <c r="C1438" s="12" t="s">
        <v>9</v>
      </c>
      <c r="D1438" s="2" t="s">
        <v>4253</v>
      </c>
      <c r="E1438" s="1" t="s">
        <v>4254</v>
      </c>
      <c r="F1438" s="1" t="s">
        <v>4255</v>
      </c>
    </row>
    <row r="1439" ht="15.75" customHeight="1">
      <c r="A1439" s="12" t="s">
        <v>7</v>
      </c>
      <c r="B1439" s="13" t="s">
        <v>4256</v>
      </c>
      <c r="C1439" s="12" t="s">
        <v>29</v>
      </c>
      <c r="D1439" s="2" t="s">
        <v>4257</v>
      </c>
      <c r="E1439" s="1" t="s">
        <v>4258</v>
      </c>
      <c r="F1439" s="1" t="s">
        <v>4259</v>
      </c>
    </row>
    <row r="1440" ht="15.75" customHeight="1">
      <c r="A1440" s="12" t="s">
        <v>7</v>
      </c>
      <c r="B1440" s="13" t="s">
        <v>4256</v>
      </c>
      <c r="C1440" s="12" t="s">
        <v>29</v>
      </c>
      <c r="D1440" s="2" t="s">
        <v>4260</v>
      </c>
      <c r="E1440" s="1" t="s">
        <v>4261</v>
      </c>
      <c r="F1440" s="1" t="s">
        <v>4262</v>
      </c>
    </row>
    <row r="1441" ht="15.75" customHeight="1">
      <c r="A1441" s="12" t="s">
        <v>7</v>
      </c>
      <c r="B1441" s="13" t="s">
        <v>9</v>
      </c>
      <c r="C1441" s="12" t="s">
        <v>9</v>
      </c>
      <c r="D1441" s="2" t="s">
        <v>4263</v>
      </c>
      <c r="E1441" s="1" t="s">
        <v>4264</v>
      </c>
      <c r="F1441" s="1" t="s">
        <v>4265</v>
      </c>
    </row>
    <row r="1442" ht="15.75" customHeight="1">
      <c r="A1442" s="12" t="s">
        <v>7</v>
      </c>
      <c r="B1442" s="13" t="s">
        <v>4266</v>
      </c>
      <c r="C1442" s="12" t="s">
        <v>9</v>
      </c>
      <c r="D1442" s="2" t="s">
        <v>4267</v>
      </c>
      <c r="E1442" s="1" t="s">
        <v>4268</v>
      </c>
      <c r="F1442" s="1" t="s">
        <v>4269</v>
      </c>
      <c r="G1442" s="1" t="s">
        <v>4270</v>
      </c>
    </row>
    <row r="1443" ht="15.75" customHeight="1">
      <c r="A1443" s="12" t="s">
        <v>7</v>
      </c>
      <c r="B1443" s="13" t="s">
        <v>4266</v>
      </c>
      <c r="C1443" s="12" t="s">
        <v>9</v>
      </c>
      <c r="D1443" s="2" t="s">
        <v>4271</v>
      </c>
      <c r="E1443" s="1" t="s">
        <v>4272</v>
      </c>
      <c r="F1443" s="1" t="s">
        <v>4273</v>
      </c>
      <c r="G1443" s="1" t="s">
        <v>4274</v>
      </c>
    </row>
    <row r="1444" ht="15.75" customHeight="1">
      <c r="A1444" s="12" t="s">
        <v>7</v>
      </c>
      <c r="B1444" s="13" t="s">
        <v>4266</v>
      </c>
      <c r="C1444" s="12" t="s">
        <v>29</v>
      </c>
      <c r="D1444" s="2" t="s">
        <v>4275</v>
      </c>
      <c r="E1444" s="1" t="s">
        <v>4276</v>
      </c>
      <c r="F1444" s="1" t="s">
        <v>4277</v>
      </c>
    </row>
    <row r="1445" ht="15.75" customHeight="1">
      <c r="A1445" s="12" t="s">
        <v>7</v>
      </c>
      <c r="B1445" s="13" t="s">
        <v>9</v>
      </c>
      <c r="C1445" s="12" t="s">
        <v>9</v>
      </c>
      <c r="D1445" s="2" t="s">
        <v>4278</v>
      </c>
      <c r="E1445" s="1" t="s">
        <v>4279</v>
      </c>
      <c r="F1445" s="1" t="s">
        <v>4280</v>
      </c>
    </row>
    <row r="1446" ht="15.75" customHeight="1">
      <c r="A1446" s="12" t="s">
        <v>7</v>
      </c>
      <c r="B1446" s="13" t="s">
        <v>9</v>
      </c>
      <c r="C1446" s="12" t="s">
        <v>9</v>
      </c>
      <c r="D1446" s="2" t="s">
        <v>4281</v>
      </c>
      <c r="E1446" s="1" t="s">
        <v>4282</v>
      </c>
      <c r="F1446" s="1" t="s">
        <v>4283</v>
      </c>
      <c r="G1446" s="1" t="s">
        <v>4284</v>
      </c>
    </row>
    <row r="1447" ht="15.75" customHeight="1">
      <c r="A1447" s="12" t="s">
        <v>7</v>
      </c>
      <c r="B1447" s="13" t="s">
        <v>4285</v>
      </c>
      <c r="C1447" s="12" t="s">
        <v>9</v>
      </c>
      <c r="D1447" s="2" t="s">
        <v>4286</v>
      </c>
      <c r="E1447" s="1" t="s">
        <v>4287</v>
      </c>
      <c r="F1447" s="1" t="s">
        <v>4288</v>
      </c>
      <c r="G1447" s="1" t="s">
        <v>4289</v>
      </c>
    </row>
    <row r="1448" ht="15.75" customHeight="1">
      <c r="A1448" s="12" t="s">
        <v>7</v>
      </c>
      <c r="B1448" s="13" t="s">
        <v>4285</v>
      </c>
      <c r="C1448" s="12" t="s">
        <v>9</v>
      </c>
      <c r="D1448" s="2" t="s">
        <v>4290</v>
      </c>
      <c r="E1448" s="1" t="s">
        <v>4291</v>
      </c>
      <c r="F1448" s="1" t="s">
        <v>4292</v>
      </c>
      <c r="G1448" s="1" t="s">
        <v>4293</v>
      </c>
    </row>
    <row r="1449" ht="15.75" customHeight="1">
      <c r="A1449" s="12" t="s">
        <v>7</v>
      </c>
      <c r="B1449" s="13" t="s">
        <v>4285</v>
      </c>
      <c r="C1449" s="12" t="s">
        <v>9</v>
      </c>
      <c r="D1449" s="2" t="s">
        <v>4271</v>
      </c>
      <c r="E1449" s="1" t="s">
        <v>4294</v>
      </c>
      <c r="F1449" s="1" t="s">
        <v>4295</v>
      </c>
      <c r="G1449" s="1" t="s">
        <v>4296</v>
      </c>
    </row>
    <row r="1450" ht="15.75" customHeight="1">
      <c r="A1450" s="12" t="s">
        <v>7</v>
      </c>
      <c r="B1450" s="13" t="s">
        <v>4285</v>
      </c>
      <c r="C1450" s="12" t="s">
        <v>9</v>
      </c>
      <c r="D1450" s="2" t="s">
        <v>4297</v>
      </c>
      <c r="E1450" s="1" t="s">
        <v>4298</v>
      </c>
      <c r="F1450" s="1" t="s">
        <v>4299</v>
      </c>
      <c r="G1450" s="1" t="s">
        <v>4300</v>
      </c>
    </row>
    <row r="1451" ht="15.75" customHeight="1">
      <c r="A1451" s="12" t="s">
        <v>7</v>
      </c>
      <c r="B1451" s="13" t="s">
        <v>9</v>
      </c>
      <c r="C1451" s="12" t="s">
        <v>9</v>
      </c>
      <c r="D1451" s="2" t="s">
        <v>4301</v>
      </c>
      <c r="E1451" s="1" t="s">
        <v>4302</v>
      </c>
      <c r="F1451" s="1" t="s">
        <v>4303</v>
      </c>
    </row>
    <row r="1452" ht="15.75" customHeight="1">
      <c r="A1452" s="12" t="s">
        <v>7</v>
      </c>
      <c r="B1452" s="13" t="s">
        <v>9</v>
      </c>
      <c r="C1452" s="12" t="s">
        <v>9</v>
      </c>
      <c r="D1452" s="2" t="s">
        <v>4304</v>
      </c>
      <c r="E1452" s="1" t="s">
        <v>4305</v>
      </c>
      <c r="F1452" s="1" t="s">
        <v>4306</v>
      </c>
    </row>
    <row r="1453" ht="15.75" customHeight="1">
      <c r="A1453" s="12" t="s">
        <v>7</v>
      </c>
      <c r="B1453" s="13" t="s">
        <v>9</v>
      </c>
      <c r="C1453" s="12" t="s">
        <v>9</v>
      </c>
      <c r="D1453" s="2" t="s">
        <v>4307</v>
      </c>
      <c r="E1453" s="1" t="s">
        <v>4308</v>
      </c>
      <c r="F1453" s="1" t="s">
        <v>4309</v>
      </c>
    </row>
    <row r="1454" ht="15.75" customHeight="1">
      <c r="A1454" s="12" t="s">
        <v>7</v>
      </c>
      <c r="B1454" s="13" t="s">
        <v>9</v>
      </c>
      <c r="C1454" s="12" t="s">
        <v>9</v>
      </c>
      <c r="D1454" s="2" t="s">
        <v>4310</v>
      </c>
      <c r="E1454" s="1" t="s">
        <v>4311</v>
      </c>
      <c r="F1454" s="1" t="s">
        <v>4312</v>
      </c>
    </row>
    <row r="1455" ht="15.75" customHeight="1">
      <c r="A1455" s="12" t="s">
        <v>7</v>
      </c>
      <c r="B1455" s="13" t="s">
        <v>9</v>
      </c>
      <c r="C1455" s="12" t="s">
        <v>9</v>
      </c>
      <c r="D1455" s="2" t="s">
        <v>4313</v>
      </c>
      <c r="E1455" s="1" t="s">
        <v>4314</v>
      </c>
      <c r="F1455" s="1" t="s">
        <v>4315</v>
      </c>
    </row>
    <row r="1456" ht="15.75" customHeight="1">
      <c r="A1456" s="12" t="s">
        <v>7</v>
      </c>
      <c r="B1456" s="13" t="s">
        <v>9</v>
      </c>
      <c r="C1456" s="12" t="s">
        <v>9</v>
      </c>
      <c r="D1456" s="2" t="s">
        <v>4316</v>
      </c>
      <c r="E1456" s="1" t="s">
        <v>4317</v>
      </c>
      <c r="F1456" s="1" t="s">
        <v>4318</v>
      </c>
    </row>
    <row r="1457" ht="15.75" customHeight="1">
      <c r="A1457" s="12" t="s">
        <v>7</v>
      </c>
      <c r="B1457" s="13" t="s">
        <v>9</v>
      </c>
      <c r="C1457" s="12" t="s">
        <v>9</v>
      </c>
      <c r="D1457" s="2" t="s">
        <v>4319</v>
      </c>
      <c r="E1457" s="1" t="s">
        <v>4320</v>
      </c>
      <c r="F1457" s="1" t="s">
        <v>4321</v>
      </c>
    </row>
    <row r="1458" ht="15.75" customHeight="1">
      <c r="A1458" s="12" t="s">
        <v>7</v>
      </c>
      <c r="B1458" s="13" t="s">
        <v>9</v>
      </c>
      <c r="C1458" s="12" t="s">
        <v>9</v>
      </c>
      <c r="D1458" s="2" t="s">
        <v>4322</v>
      </c>
      <c r="E1458" s="1" t="s">
        <v>4323</v>
      </c>
      <c r="F1458" s="1" t="s">
        <v>4324</v>
      </c>
      <c r="G1458" s="1" t="s">
        <v>4325</v>
      </c>
    </row>
    <row r="1459" ht="15.75" customHeight="1">
      <c r="A1459" s="12" t="s">
        <v>7</v>
      </c>
      <c r="B1459" s="13" t="s">
        <v>9</v>
      </c>
      <c r="C1459" s="12" t="s">
        <v>9</v>
      </c>
      <c r="D1459" s="2" t="s">
        <v>4326</v>
      </c>
      <c r="E1459" s="1" t="s">
        <v>4327</v>
      </c>
      <c r="F1459" s="1" t="s">
        <v>4328</v>
      </c>
    </row>
    <row r="1460" ht="15.75" customHeight="1">
      <c r="A1460" s="12" t="s">
        <v>7</v>
      </c>
      <c r="B1460" s="13" t="s">
        <v>9</v>
      </c>
      <c r="C1460" s="12" t="s">
        <v>9</v>
      </c>
      <c r="D1460" s="2" t="s">
        <v>4329</v>
      </c>
      <c r="E1460" s="1" t="s">
        <v>4330</v>
      </c>
      <c r="F1460" s="1" t="s">
        <v>4331</v>
      </c>
    </row>
    <row r="1461" ht="15.75" customHeight="1">
      <c r="A1461" s="12" t="s">
        <v>7</v>
      </c>
      <c r="B1461" s="13" t="s">
        <v>9</v>
      </c>
      <c r="C1461" s="12" t="s">
        <v>9</v>
      </c>
      <c r="D1461" s="2" t="s">
        <v>4332</v>
      </c>
      <c r="E1461" s="1" t="s">
        <v>4333</v>
      </c>
      <c r="F1461" s="1" t="s">
        <v>4334</v>
      </c>
    </row>
    <row r="1462" ht="15.75" customHeight="1">
      <c r="A1462" s="12" t="s">
        <v>7</v>
      </c>
      <c r="B1462" s="13" t="s">
        <v>9</v>
      </c>
      <c r="C1462" s="12" t="s">
        <v>9</v>
      </c>
      <c r="D1462" s="2" t="s">
        <v>4335</v>
      </c>
      <c r="E1462" s="1" t="s">
        <v>4336</v>
      </c>
      <c r="F1462" s="1" t="s">
        <v>4337</v>
      </c>
    </row>
    <row r="1463" ht="15.75" customHeight="1">
      <c r="A1463" s="12" t="s">
        <v>7</v>
      </c>
      <c r="B1463" s="13" t="s">
        <v>9</v>
      </c>
      <c r="C1463" s="12" t="s">
        <v>9</v>
      </c>
      <c r="D1463" s="2" t="s">
        <v>4338</v>
      </c>
      <c r="E1463" s="1" t="s">
        <v>4339</v>
      </c>
      <c r="F1463" s="1" t="s">
        <v>4340</v>
      </c>
    </row>
    <row r="1464" ht="15.75" customHeight="1">
      <c r="A1464" s="12" t="s">
        <v>7</v>
      </c>
      <c r="B1464" s="13" t="s">
        <v>9</v>
      </c>
      <c r="C1464" s="12" t="s">
        <v>9</v>
      </c>
      <c r="D1464" s="2" t="s">
        <v>4341</v>
      </c>
      <c r="E1464" s="1" t="s">
        <v>4342</v>
      </c>
      <c r="F1464" s="1" t="s">
        <v>4343</v>
      </c>
    </row>
    <row r="1465" ht="15.75" customHeight="1">
      <c r="A1465" s="12" t="s">
        <v>7</v>
      </c>
      <c r="B1465" s="13" t="s">
        <v>9</v>
      </c>
      <c r="C1465" s="12" t="s">
        <v>9</v>
      </c>
      <c r="D1465" s="2" t="s">
        <v>4344</v>
      </c>
      <c r="E1465" s="1" t="s">
        <v>4345</v>
      </c>
      <c r="F1465" s="1" t="s">
        <v>4346</v>
      </c>
    </row>
    <row r="1466" ht="15.75" customHeight="1">
      <c r="A1466" s="12" t="s">
        <v>7</v>
      </c>
      <c r="B1466" s="13" t="s">
        <v>9</v>
      </c>
      <c r="C1466" s="12" t="s">
        <v>9</v>
      </c>
      <c r="D1466" s="2" t="s">
        <v>4347</v>
      </c>
      <c r="E1466" s="1" t="s">
        <v>4348</v>
      </c>
      <c r="F1466" s="1" t="s">
        <v>4349</v>
      </c>
    </row>
    <row r="1467" ht="15.75" customHeight="1">
      <c r="A1467" s="12" t="s">
        <v>7</v>
      </c>
      <c r="B1467" s="13" t="s">
        <v>9</v>
      </c>
      <c r="C1467" s="12" t="s">
        <v>9</v>
      </c>
      <c r="D1467" s="2" t="s">
        <v>4350</v>
      </c>
      <c r="E1467" s="1" t="s">
        <v>4351</v>
      </c>
      <c r="F1467" s="1" t="s">
        <v>4352</v>
      </c>
    </row>
    <row r="1468" ht="15.75" customHeight="1">
      <c r="A1468" s="12" t="s">
        <v>7</v>
      </c>
      <c r="B1468" s="13" t="s">
        <v>9</v>
      </c>
      <c r="C1468" s="12" t="s">
        <v>9</v>
      </c>
      <c r="D1468" s="2" t="s">
        <v>3649</v>
      </c>
      <c r="E1468" s="1" t="s">
        <v>4353</v>
      </c>
      <c r="F1468" s="1" t="s">
        <v>4354</v>
      </c>
    </row>
    <row r="1469" ht="15.75" customHeight="1">
      <c r="A1469" s="12" t="s">
        <v>7</v>
      </c>
      <c r="B1469" s="13" t="s">
        <v>9</v>
      </c>
      <c r="C1469" s="12" t="s">
        <v>9</v>
      </c>
      <c r="D1469" s="2" t="s">
        <v>4355</v>
      </c>
      <c r="E1469" s="1" t="s">
        <v>4356</v>
      </c>
      <c r="F1469" s="1" t="s">
        <v>4357</v>
      </c>
    </row>
    <row r="1470" ht="15.75" customHeight="1">
      <c r="A1470" s="12" t="s">
        <v>7</v>
      </c>
      <c r="B1470" s="13" t="s">
        <v>9</v>
      </c>
      <c r="C1470" s="12" t="s">
        <v>9</v>
      </c>
      <c r="D1470" s="2" t="s">
        <v>4358</v>
      </c>
      <c r="E1470" s="1" t="s">
        <v>4359</v>
      </c>
      <c r="F1470" s="1" t="s">
        <v>4360</v>
      </c>
    </row>
    <row r="1471" ht="15.75" customHeight="1">
      <c r="A1471" s="12" t="s">
        <v>7</v>
      </c>
      <c r="B1471" s="13" t="s">
        <v>9</v>
      </c>
      <c r="C1471" s="12" t="s">
        <v>9</v>
      </c>
      <c r="D1471" s="2" t="s">
        <v>4361</v>
      </c>
      <c r="E1471" s="1" t="s">
        <v>4362</v>
      </c>
      <c r="F1471" s="1" t="s">
        <v>4363</v>
      </c>
    </row>
    <row r="1472" ht="15.75" customHeight="1">
      <c r="A1472" s="12" t="s">
        <v>7</v>
      </c>
      <c r="B1472" s="13" t="s">
        <v>9</v>
      </c>
      <c r="C1472" s="12" t="s">
        <v>9</v>
      </c>
      <c r="D1472" s="2" t="s">
        <v>4364</v>
      </c>
      <c r="E1472" s="1" t="s">
        <v>4365</v>
      </c>
      <c r="F1472" s="1" t="s">
        <v>4366</v>
      </c>
    </row>
    <row r="1473" ht="15.75" customHeight="1">
      <c r="A1473" s="12" t="s">
        <v>7</v>
      </c>
      <c r="B1473" s="13" t="s">
        <v>9</v>
      </c>
      <c r="C1473" s="12" t="s">
        <v>9</v>
      </c>
      <c r="D1473" s="2" t="s">
        <v>4367</v>
      </c>
      <c r="E1473" s="1" t="s">
        <v>4368</v>
      </c>
      <c r="F1473" s="1" t="s">
        <v>4369</v>
      </c>
      <c r="G1473" s="1" t="s">
        <v>4370</v>
      </c>
    </row>
    <row r="1474" ht="15.75" customHeight="1">
      <c r="A1474" s="12" t="s">
        <v>7</v>
      </c>
      <c r="B1474" s="13" t="s">
        <v>9</v>
      </c>
      <c r="C1474" s="12" t="s">
        <v>9</v>
      </c>
      <c r="D1474" s="2" t="s">
        <v>4371</v>
      </c>
      <c r="E1474" s="1" t="s">
        <v>4372</v>
      </c>
      <c r="F1474" s="1" t="s">
        <v>4373</v>
      </c>
    </row>
    <row r="1475" ht="15.75" customHeight="1">
      <c r="A1475" s="12" t="s">
        <v>7</v>
      </c>
      <c r="B1475" s="13" t="s">
        <v>9</v>
      </c>
      <c r="C1475" s="12" t="s">
        <v>9</v>
      </c>
      <c r="D1475" s="2" t="s">
        <v>4374</v>
      </c>
      <c r="E1475" s="1" t="s">
        <v>4375</v>
      </c>
      <c r="F1475" s="1" t="s">
        <v>4376</v>
      </c>
      <c r="G1475" s="1" t="s">
        <v>4377</v>
      </c>
    </row>
    <row r="1476" ht="15.75" customHeight="1">
      <c r="A1476" s="12" t="s">
        <v>7</v>
      </c>
      <c r="B1476" s="13" t="s">
        <v>9</v>
      </c>
      <c r="C1476" s="12" t="s">
        <v>9</v>
      </c>
      <c r="D1476" s="2" t="s">
        <v>4378</v>
      </c>
      <c r="E1476" s="1" t="s">
        <v>4379</v>
      </c>
      <c r="F1476" s="1" t="s">
        <v>4380</v>
      </c>
      <c r="G1476" s="1" t="s">
        <v>4381</v>
      </c>
    </row>
    <row r="1477" ht="15.75" customHeight="1">
      <c r="A1477" s="12" t="s">
        <v>7</v>
      </c>
      <c r="B1477" s="13" t="s">
        <v>4382</v>
      </c>
      <c r="C1477" s="12" t="s">
        <v>29</v>
      </c>
      <c r="D1477" s="2" t="s">
        <v>4383</v>
      </c>
      <c r="E1477" s="1" t="s">
        <v>4384</v>
      </c>
      <c r="F1477" s="1" t="s">
        <v>4385</v>
      </c>
    </row>
    <row r="1478" ht="15.75" customHeight="1">
      <c r="A1478" s="12" t="s">
        <v>7</v>
      </c>
      <c r="B1478" s="13" t="s">
        <v>4382</v>
      </c>
      <c r="C1478" s="12" t="s">
        <v>29</v>
      </c>
      <c r="D1478" s="2" t="s">
        <v>1245</v>
      </c>
      <c r="E1478" s="1" t="s">
        <v>4386</v>
      </c>
      <c r="F1478" s="1" t="s">
        <v>4387</v>
      </c>
    </row>
    <row r="1479" ht="15.75" customHeight="1">
      <c r="A1479" s="12" t="s">
        <v>7</v>
      </c>
      <c r="B1479" s="13" t="s">
        <v>4382</v>
      </c>
      <c r="C1479" s="12" t="s">
        <v>29</v>
      </c>
      <c r="D1479" s="2" t="s">
        <v>4388</v>
      </c>
      <c r="E1479" s="1" t="s">
        <v>4389</v>
      </c>
      <c r="F1479" s="1" t="s">
        <v>4390</v>
      </c>
    </row>
    <row r="1480" ht="15.75" customHeight="1">
      <c r="A1480" s="12" t="s">
        <v>7</v>
      </c>
      <c r="B1480" s="13" t="s">
        <v>4382</v>
      </c>
      <c r="C1480" s="12" t="s">
        <v>29</v>
      </c>
      <c r="D1480" s="2" t="s">
        <v>4391</v>
      </c>
      <c r="E1480" s="1" t="s">
        <v>4392</v>
      </c>
      <c r="F1480" s="1" t="s">
        <v>4393</v>
      </c>
    </row>
    <row r="1481" ht="15.75" customHeight="1">
      <c r="A1481" s="12" t="s">
        <v>7</v>
      </c>
      <c r="B1481" s="13" t="s">
        <v>9</v>
      </c>
      <c r="C1481" s="12" t="s">
        <v>9</v>
      </c>
      <c r="D1481" s="2" t="s">
        <v>4394</v>
      </c>
      <c r="E1481" s="1" t="s">
        <v>4395</v>
      </c>
      <c r="F1481" s="1" t="s">
        <v>4396</v>
      </c>
    </row>
    <row r="1482" ht="15.75" customHeight="1">
      <c r="A1482" s="12" t="s">
        <v>7</v>
      </c>
      <c r="B1482" s="13" t="s">
        <v>9</v>
      </c>
      <c r="C1482" s="12" t="s">
        <v>9</v>
      </c>
      <c r="D1482" s="2" t="s">
        <v>4397</v>
      </c>
      <c r="E1482" s="1" t="s">
        <v>4398</v>
      </c>
      <c r="F1482" s="1" t="s">
        <v>4399</v>
      </c>
    </row>
    <row r="1483" ht="15.75" customHeight="1">
      <c r="A1483" s="12" t="s">
        <v>7</v>
      </c>
      <c r="B1483" s="13" t="s">
        <v>9</v>
      </c>
      <c r="C1483" s="12" t="s">
        <v>9</v>
      </c>
      <c r="D1483" s="2" t="s">
        <v>4400</v>
      </c>
      <c r="E1483" s="1" t="s">
        <v>4401</v>
      </c>
      <c r="F1483" s="1" t="s">
        <v>4402</v>
      </c>
      <c r="G1483" s="1" t="s">
        <v>4403</v>
      </c>
    </row>
    <row r="1484" ht="15.75" customHeight="1">
      <c r="A1484" s="12" t="s">
        <v>7</v>
      </c>
      <c r="B1484" s="13" t="s">
        <v>9</v>
      </c>
      <c r="C1484" s="12" t="s">
        <v>9</v>
      </c>
      <c r="D1484" s="2" t="s">
        <v>4404</v>
      </c>
      <c r="E1484" s="1" t="s">
        <v>4405</v>
      </c>
      <c r="F1484" s="1" t="s">
        <v>4406</v>
      </c>
    </row>
    <row r="1485" ht="15.75" customHeight="1">
      <c r="A1485" s="12" t="s">
        <v>7</v>
      </c>
      <c r="B1485" s="13" t="s">
        <v>4407</v>
      </c>
      <c r="C1485" s="12" t="s">
        <v>29</v>
      </c>
      <c r="D1485" s="2" t="s">
        <v>4408</v>
      </c>
      <c r="E1485" s="1" t="s">
        <v>4409</v>
      </c>
      <c r="F1485" s="1" t="s">
        <v>4410</v>
      </c>
    </row>
    <row r="1486" ht="15.75" customHeight="1">
      <c r="A1486" s="12" t="s">
        <v>7</v>
      </c>
      <c r="B1486" s="13" t="s">
        <v>4407</v>
      </c>
      <c r="C1486" s="12" t="s">
        <v>29</v>
      </c>
      <c r="D1486" s="2" t="s">
        <v>4411</v>
      </c>
      <c r="E1486" s="1" t="s">
        <v>4412</v>
      </c>
      <c r="F1486" s="1" t="s">
        <v>4413</v>
      </c>
    </row>
    <row r="1487" ht="15.75" customHeight="1">
      <c r="A1487" s="12" t="s">
        <v>7</v>
      </c>
      <c r="B1487" s="13" t="s">
        <v>4407</v>
      </c>
      <c r="C1487" s="12" t="s">
        <v>29</v>
      </c>
      <c r="D1487" s="2" t="s">
        <v>4414</v>
      </c>
      <c r="E1487" s="1" t="s">
        <v>4415</v>
      </c>
      <c r="F1487" s="1" t="s">
        <v>4416</v>
      </c>
    </row>
    <row r="1488" ht="15.75" customHeight="1">
      <c r="A1488" s="12" t="s">
        <v>7</v>
      </c>
      <c r="B1488" s="13" t="s">
        <v>4407</v>
      </c>
      <c r="C1488" s="12" t="s">
        <v>29</v>
      </c>
      <c r="D1488" s="2" t="s">
        <v>4417</v>
      </c>
      <c r="E1488" s="1" t="s">
        <v>4418</v>
      </c>
      <c r="F1488" s="1" t="s">
        <v>4419</v>
      </c>
    </row>
    <row r="1489" ht="15.75" customHeight="1">
      <c r="A1489" s="12" t="s">
        <v>7</v>
      </c>
      <c r="B1489" s="13" t="s">
        <v>4407</v>
      </c>
      <c r="C1489" s="12" t="s">
        <v>29</v>
      </c>
      <c r="D1489" s="2" t="s">
        <v>4420</v>
      </c>
      <c r="E1489" s="1" t="s">
        <v>4421</v>
      </c>
      <c r="F1489" s="1" t="s">
        <v>4422</v>
      </c>
    </row>
    <row r="1490" ht="15.75" customHeight="1">
      <c r="A1490" s="12" t="s">
        <v>7</v>
      </c>
      <c r="B1490" s="13" t="s">
        <v>4407</v>
      </c>
      <c r="C1490" s="12" t="s">
        <v>29</v>
      </c>
      <c r="D1490" s="2" t="s">
        <v>4423</v>
      </c>
      <c r="E1490" s="1" t="s">
        <v>4424</v>
      </c>
      <c r="F1490" s="1" t="s">
        <v>4425</v>
      </c>
    </row>
    <row r="1491" ht="15.75" customHeight="1">
      <c r="A1491" s="12" t="s">
        <v>7</v>
      </c>
      <c r="B1491" s="13" t="s">
        <v>9</v>
      </c>
      <c r="C1491" s="12" t="s">
        <v>9</v>
      </c>
      <c r="D1491" s="2" t="s">
        <v>4426</v>
      </c>
      <c r="E1491" s="1" t="s">
        <v>4427</v>
      </c>
      <c r="F1491" s="1" t="s">
        <v>4428</v>
      </c>
    </row>
    <row r="1492" ht="15.75" customHeight="1">
      <c r="A1492" s="12" t="s">
        <v>7</v>
      </c>
      <c r="B1492" s="13" t="s">
        <v>9</v>
      </c>
      <c r="C1492" s="12" t="s">
        <v>9</v>
      </c>
      <c r="D1492" s="2" t="s">
        <v>4429</v>
      </c>
      <c r="E1492" s="1" t="s">
        <v>4430</v>
      </c>
      <c r="F1492" s="1" t="s">
        <v>4431</v>
      </c>
      <c r="G1492" s="1" t="s">
        <v>4432</v>
      </c>
    </row>
    <row r="1493" ht="15.75" customHeight="1">
      <c r="A1493" s="12" t="s">
        <v>7</v>
      </c>
      <c r="B1493" s="13" t="s">
        <v>9</v>
      </c>
      <c r="C1493" s="12" t="s">
        <v>9</v>
      </c>
      <c r="D1493" s="2" t="s">
        <v>4433</v>
      </c>
      <c r="E1493" s="1" t="s">
        <v>4434</v>
      </c>
      <c r="F1493" s="1" t="s">
        <v>4435</v>
      </c>
    </row>
    <row r="1494" ht="15.75" customHeight="1">
      <c r="A1494" s="12" t="s">
        <v>7</v>
      </c>
      <c r="B1494" s="13" t="s">
        <v>9</v>
      </c>
      <c r="C1494" s="12" t="s">
        <v>9</v>
      </c>
      <c r="D1494" s="2" t="s">
        <v>4436</v>
      </c>
      <c r="E1494" s="1" t="s">
        <v>4437</v>
      </c>
      <c r="F1494" s="1" t="s">
        <v>4438</v>
      </c>
    </row>
    <row r="1495" ht="15.75" customHeight="1">
      <c r="A1495" s="12" t="s">
        <v>7</v>
      </c>
      <c r="B1495" s="13" t="s">
        <v>9</v>
      </c>
      <c r="C1495" s="12" t="s">
        <v>9</v>
      </c>
      <c r="D1495" s="2" t="s">
        <v>4439</v>
      </c>
      <c r="E1495" s="1" t="s">
        <v>4440</v>
      </c>
      <c r="F1495" s="1" t="s">
        <v>4441</v>
      </c>
    </row>
    <row r="1496" ht="15.75" customHeight="1">
      <c r="A1496" s="12" t="s">
        <v>7</v>
      </c>
      <c r="B1496" s="13" t="s">
        <v>9</v>
      </c>
      <c r="C1496" s="12" t="s">
        <v>9</v>
      </c>
      <c r="D1496" s="2" t="s">
        <v>4442</v>
      </c>
      <c r="E1496" s="1" t="s">
        <v>4443</v>
      </c>
      <c r="F1496" s="1" t="s">
        <v>4444</v>
      </c>
    </row>
    <row r="1497" ht="15.75" customHeight="1">
      <c r="A1497" s="12" t="s">
        <v>7</v>
      </c>
      <c r="B1497" s="13" t="s">
        <v>9</v>
      </c>
      <c r="C1497" s="12" t="s">
        <v>9</v>
      </c>
      <c r="D1497" s="2" t="s">
        <v>4445</v>
      </c>
      <c r="E1497" s="1" t="s">
        <v>4446</v>
      </c>
      <c r="F1497" s="1" t="s">
        <v>4447</v>
      </c>
      <c r="G1497" s="1" t="s">
        <v>4448</v>
      </c>
    </row>
    <row r="1498" ht="15.75" customHeight="1">
      <c r="A1498" s="12" t="s">
        <v>7</v>
      </c>
      <c r="B1498" s="13" t="s">
        <v>9</v>
      </c>
      <c r="C1498" s="12" t="s">
        <v>9</v>
      </c>
      <c r="D1498" s="2" t="s">
        <v>4449</v>
      </c>
      <c r="E1498" s="1" t="s">
        <v>4450</v>
      </c>
      <c r="F1498" s="1" t="s">
        <v>4451</v>
      </c>
    </row>
    <row r="1499" ht="15.75" customHeight="1">
      <c r="A1499" s="12" t="s">
        <v>7</v>
      </c>
      <c r="B1499" s="13" t="s">
        <v>9</v>
      </c>
      <c r="C1499" s="12" t="s">
        <v>9</v>
      </c>
      <c r="D1499" s="2" t="s">
        <v>4452</v>
      </c>
      <c r="E1499" s="1" t="s">
        <v>4453</v>
      </c>
      <c r="F1499" s="1" t="s">
        <v>4454</v>
      </c>
    </row>
    <row r="1500" ht="15.75" customHeight="1">
      <c r="A1500" s="12" t="s">
        <v>7</v>
      </c>
      <c r="B1500" s="13" t="s">
        <v>9</v>
      </c>
      <c r="C1500" s="12" t="s">
        <v>9</v>
      </c>
      <c r="D1500" s="2" t="s">
        <v>4455</v>
      </c>
      <c r="E1500" s="1" t="s">
        <v>4456</v>
      </c>
      <c r="F1500" s="1" t="s">
        <v>4457</v>
      </c>
      <c r="G1500" s="1" t="s">
        <v>4458</v>
      </c>
    </row>
    <row r="1501" ht="15.75" customHeight="1">
      <c r="A1501" s="12" t="s">
        <v>7</v>
      </c>
      <c r="B1501" s="13" t="s">
        <v>4459</v>
      </c>
      <c r="C1501" s="12" t="s">
        <v>59</v>
      </c>
      <c r="D1501" s="2" t="s">
        <v>4460</v>
      </c>
      <c r="E1501" s="1" t="s">
        <v>4461</v>
      </c>
      <c r="F1501" s="1" t="s">
        <v>4462</v>
      </c>
      <c r="G1501" s="1" t="s">
        <v>4463</v>
      </c>
    </row>
    <row r="1502" ht="15.75" customHeight="1">
      <c r="A1502" s="12" t="s">
        <v>7</v>
      </c>
      <c r="B1502" s="13" t="s">
        <v>4459</v>
      </c>
      <c r="C1502" s="12" t="s">
        <v>59</v>
      </c>
      <c r="D1502" s="2" t="s">
        <v>4464</v>
      </c>
      <c r="E1502" s="1" t="s">
        <v>4465</v>
      </c>
      <c r="F1502" s="1" t="s">
        <v>4466</v>
      </c>
      <c r="G1502" s="1" t="s">
        <v>4463</v>
      </c>
    </row>
    <row r="1503" ht="15.75" customHeight="1">
      <c r="A1503" s="12" t="s">
        <v>7</v>
      </c>
      <c r="B1503" s="13" t="s">
        <v>9</v>
      </c>
      <c r="C1503" s="12" t="s">
        <v>9</v>
      </c>
      <c r="D1503" s="2" t="s">
        <v>4467</v>
      </c>
      <c r="E1503" s="1" t="s">
        <v>4468</v>
      </c>
      <c r="F1503" s="1" t="s">
        <v>4469</v>
      </c>
    </row>
    <row r="1504" ht="15.75" customHeight="1">
      <c r="A1504" s="12" t="s">
        <v>7</v>
      </c>
      <c r="B1504" s="13" t="s">
        <v>9</v>
      </c>
      <c r="C1504" s="12" t="s">
        <v>9</v>
      </c>
      <c r="D1504" s="2" t="s">
        <v>4470</v>
      </c>
      <c r="E1504" s="1" t="s">
        <v>4471</v>
      </c>
      <c r="F1504" s="1" t="s">
        <v>4472</v>
      </c>
    </row>
    <row r="1505" ht="15.75" customHeight="1">
      <c r="A1505" s="12" t="s">
        <v>7</v>
      </c>
      <c r="B1505" s="13" t="s">
        <v>9</v>
      </c>
      <c r="C1505" s="12" t="s">
        <v>9</v>
      </c>
      <c r="D1505" s="2" t="s">
        <v>4473</v>
      </c>
      <c r="E1505" s="1" t="s">
        <v>4474</v>
      </c>
      <c r="F1505" s="1" t="s">
        <v>4475</v>
      </c>
      <c r="G1505" s="1" t="s">
        <v>4476</v>
      </c>
    </row>
    <row r="1506" ht="15.75" customHeight="1">
      <c r="A1506" s="12" t="s">
        <v>7</v>
      </c>
      <c r="B1506" s="13" t="s">
        <v>9</v>
      </c>
      <c r="C1506" s="12" t="s">
        <v>9</v>
      </c>
      <c r="D1506" s="2" t="s">
        <v>4477</v>
      </c>
      <c r="E1506" s="1" t="s">
        <v>4478</v>
      </c>
      <c r="F1506" s="1" t="s">
        <v>4479</v>
      </c>
    </row>
    <row r="1507" ht="15.75" customHeight="1">
      <c r="A1507" s="12" t="s">
        <v>7</v>
      </c>
      <c r="B1507" s="13" t="s">
        <v>9</v>
      </c>
      <c r="C1507" s="12" t="s">
        <v>9</v>
      </c>
      <c r="D1507" s="2" t="s">
        <v>4480</v>
      </c>
      <c r="E1507" s="1" t="s">
        <v>4481</v>
      </c>
      <c r="F1507" s="1" t="s">
        <v>4482</v>
      </c>
    </row>
    <row r="1508" ht="15.75" customHeight="1">
      <c r="A1508" s="12" t="s">
        <v>7</v>
      </c>
      <c r="B1508" s="13" t="s">
        <v>9</v>
      </c>
      <c r="C1508" s="12" t="s">
        <v>9</v>
      </c>
      <c r="D1508" s="2" t="s">
        <v>4483</v>
      </c>
      <c r="E1508" s="1" t="s">
        <v>4484</v>
      </c>
      <c r="F1508" s="1" t="s">
        <v>4485</v>
      </c>
      <c r="G1508" s="1" t="s">
        <v>4486</v>
      </c>
    </row>
    <row r="1509" ht="15.75" customHeight="1">
      <c r="A1509" s="12" t="s">
        <v>7</v>
      </c>
      <c r="B1509" s="13" t="s">
        <v>9</v>
      </c>
      <c r="C1509" s="12" t="s">
        <v>9</v>
      </c>
      <c r="D1509" s="2" t="s">
        <v>4487</v>
      </c>
      <c r="E1509" s="1" t="s">
        <v>4488</v>
      </c>
      <c r="F1509" s="1" t="s">
        <v>4489</v>
      </c>
    </row>
    <row r="1510" ht="15.75" customHeight="1">
      <c r="A1510" s="12" t="s">
        <v>7</v>
      </c>
      <c r="B1510" s="13" t="s">
        <v>9</v>
      </c>
      <c r="C1510" s="12" t="s">
        <v>9</v>
      </c>
      <c r="D1510" s="2" t="s">
        <v>4490</v>
      </c>
      <c r="E1510" s="1" t="s">
        <v>4491</v>
      </c>
      <c r="F1510" s="1" t="s">
        <v>4492</v>
      </c>
    </row>
    <row r="1511" ht="15.75" customHeight="1">
      <c r="A1511" s="12" t="s">
        <v>7</v>
      </c>
      <c r="B1511" s="13" t="s">
        <v>9</v>
      </c>
      <c r="C1511" s="12" t="s">
        <v>9</v>
      </c>
      <c r="D1511" s="2" t="s">
        <v>4493</v>
      </c>
      <c r="E1511" s="1" t="s">
        <v>4494</v>
      </c>
      <c r="F1511" s="1" t="s">
        <v>4495</v>
      </c>
    </row>
    <row r="1512" ht="15.75" customHeight="1">
      <c r="A1512" s="12" t="s">
        <v>7</v>
      </c>
      <c r="B1512" s="13" t="s">
        <v>9</v>
      </c>
      <c r="C1512" s="12" t="s">
        <v>9</v>
      </c>
      <c r="D1512" s="2" t="s">
        <v>4496</v>
      </c>
      <c r="E1512" s="1" t="s">
        <v>4497</v>
      </c>
      <c r="F1512" s="1" t="s">
        <v>4498</v>
      </c>
    </row>
    <row r="1513" ht="15.75" customHeight="1">
      <c r="A1513" s="12" t="s">
        <v>7</v>
      </c>
      <c r="B1513" s="13" t="s">
        <v>9</v>
      </c>
      <c r="C1513" s="12" t="s">
        <v>9</v>
      </c>
      <c r="D1513" s="2" t="s">
        <v>4499</v>
      </c>
      <c r="E1513" s="1" t="s">
        <v>4500</v>
      </c>
      <c r="F1513" s="1" t="s">
        <v>4501</v>
      </c>
    </row>
    <row r="1514" ht="15.75" customHeight="1">
      <c r="A1514" s="12" t="s">
        <v>7</v>
      </c>
      <c r="B1514" s="13" t="s">
        <v>4502</v>
      </c>
      <c r="C1514" s="12" t="s">
        <v>59</v>
      </c>
      <c r="D1514" s="2" t="s">
        <v>4503</v>
      </c>
      <c r="E1514" s="1" t="s">
        <v>4504</v>
      </c>
      <c r="F1514" s="1" t="s">
        <v>4505</v>
      </c>
    </row>
    <row r="1515" ht="15.75" customHeight="1">
      <c r="A1515" s="12" t="s">
        <v>7</v>
      </c>
      <c r="B1515" s="13" t="s">
        <v>4502</v>
      </c>
      <c r="C1515" s="12" t="s">
        <v>59</v>
      </c>
      <c r="D1515" s="2" t="s">
        <v>4506</v>
      </c>
      <c r="E1515" s="1" t="s">
        <v>4507</v>
      </c>
      <c r="F1515" s="1" t="s">
        <v>4508</v>
      </c>
    </row>
    <row r="1516" ht="15.75" customHeight="1">
      <c r="A1516" s="12" t="s">
        <v>7</v>
      </c>
      <c r="B1516" s="13" t="s">
        <v>4502</v>
      </c>
      <c r="C1516" s="12" t="s">
        <v>59</v>
      </c>
      <c r="D1516" s="2" t="s">
        <v>4509</v>
      </c>
      <c r="E1516" s="1" t="s">
        <v>4510</v>
      </c>
      <c r="F1516" s="1" t="s">
        <v>4511</v>
      </c>
    </row>
    <row r="1517" ht="15.75" customHeight="1">
      <c r="A1517" s="12" t="s">
        <v>7</v>
      </c>
      <c r="B1517" s="13" t="s">
        <v>4502</v>
      </c>
      <c r="C1517" s="12" t="s">
        <v>59</v>
      </c>
      <c r="D1517" s="2" t="s">
        <v>4512</v>
      </c>
      <c r="E1517" s="1" t="s">
        <v>4513</v>
      </c>
      <c r="F1517" s="1" t="s">
        <v>4514</v>
      </c>
    </row>
    <row r="1518" ht="15.75" customHeight="1">
      <c r="A1518" s="12" t="s">
        <v>7</v>
      </c>
      <c r="B1518" s="13" t="s">
        <v>4502</v>
      </c>
      <c r="C1518" s="12" t="s">
        <v>59</v>
      </c>
      <c r="D1518" s="2" t="s">
        <v>4515</v>
      </c>
      <c r="E1518" s="1" t="s">
        <v>4516</v>
      </c>
      <c r="F1518" s="1" t="s">
        <v>4517</v>
      </c>
    </row>
    <row r="1519" ht="15.75" customHeight="1">
      <c r="A1519" s="12" t="s">
        <v>7</v>
      </c>
      <c r="B1519" s="13" t="s">
        <v>4502</v>
      </c>
      <c r="C1519" s="12" t="s">
        <v>59</v>
      </c>
      <c r="D1519" s="2" t="s">
        <v>4518</v>
      </c>
      <c r="E1519" s="1" t="s">
        <v>4519</v>
      </c>
      <c r="F1519" s="1" t="s">
        <v>4520</v>
      </c>
    </row>
    <row r="1520" ht="15.75" customHeight="1">
      <c r="A1520" s="12" t="s">
        <v>7</v>
      </c>
      <c r="B1520" s="13" t="s">
        <v>4502</v>
      </c>
      <c r="C1520" s="12" t="s">
        <v>59</v>
      </c>
      <c r="D1520" s="2" t="s">
        <v>4521</v>
      </c>
      <c r="E1520" s="1" t="s">
        <v>4522</v>
      </c>
      <c r="F1520" s="1" t="s">
        <v>4523</v>
      </c>
    </row>
    <row r="1521" ht="15.75" customHeight="1">
      <c r="A1521" s="12" t="s">
        <v>7</v>
      </c>
      <c r="B1521" s="13" t="s">
        <v>4502</v>
      </c>
      <c r="C1521" s="12" t="s">
        <v>59</v>
      </c>
      <c r="D1521" s="2" t="s">
        <v>4524</v>
      </c>
      <c r="E1521" s="1" t="s">
        <v>4525</v>
      </c>
      <c r="F1521" s="1" t="s">
        <v>4526</v>
      </c>
    </row>
    <row r="1522" ht="15.75" customHeight="1">
      <c r="A1522" s="12" t="s">
        <v>7</v>
      </c>
      <c r="B1522" s="13" t="s">
        <v>4502</v>
      </c>
      <c r="C1522" s="12" t="s">
        <v>59</v>
      </c>
      <c r="D1522" s="2" t="s">
        <v>4527</v>
      </c>
      <c r="E1522" s="1" t="s">
        <v>4528</v>
      </c>
      <c r="F1522" s="1" t="s">
        <v>4529</v>
      </c>
    </row>
    <row r="1523" ht="15.75" customHeight="1">
      <c r="A1523" s="12" t="s">
        <v>7</v>
      </c>
      <c r="B1523" s="13" t="s">
        <v>4502</v>
      </c>
      <c r="C1523" s="12" t="s">
        <v>59</v>
      </c>
      <c r="D1523" s="2" t="s">
        <v>4530</v>
      </c>
      <c r="E1523" s="1" t="s">
        <v>4531</v>
      </c>
      <c r="F1523" s="1" t="s">
        <v>4532</v>
      </c>
    </row>
    <row r="1524" ht="15.75" customHeight="1">
      <c r="A1524" s="12" t="s">
        <v>7</v>
      </c>
      <c r="B1524" s="13" t="s">
        <v>4502</v>
      </c>
      <c r="C1524" s="12" t="s">
        <v>59</v>
      </c>
      <c r="D1524" s="2" t="s">
        <v>4533</v>
      </c>
      <c r="E1524" s="1" t="s">
        <v>4534</v>
      </c>
      <c r="F1524" s="1" t="s">
        <v>4535</v>
      </c>
    </row>
    <row r="1525" ht="15.75" customHeight="1">
      <c r="A1525" s="12" t="s">
        <v>7</v>
      </c>
      <c r="B1525" s="13" t="s">
        <v>4502</v>
      </c>
      <c r="C1525" s="12" t="s">
        <v>59</v>
      </c>
      <c r="D1525" s="2" t="s">
        <v>4536</v>
      </c>
      <c r="E1525" s="1" t="s">
        <v>4537</v>
      </c>
      <c r="F1525" s="1" t="s">
        <v>4538</v>
      </c>
    </row>
    <row r="1526" ht="15.75" customHeight="1">
      <c r="A1526" s="12" t="s">
        <v>7</v>
      </c>
      <c r="B1526" s="13" t="s">
        <v>4502</v>
      </c>
      <c r="C1526" s="12" t="s">
        <v>59</v>
      </c>
      <c r="D1526" s="2" t="s">
        <v>4539</v>
      </c>
      <c r="E1526" s="1" t="s">
        <v>4540</v>
      </c>
      <c r="F1526" s="1" t="s">
        <v>4541</v>
      </c>
      <c r="G1526" s="1" t="s">
        <v>4542</v>
      </c>
    </row>
    <row r="1527" ht="15.75" customHeight="1">
      <c r="A1527" s="12" t="s">
        <v>7</v>
      </c>
      <c r="B1527" s="13" t="s">
        <v>4502</v>
      </c>
      <c r="C1527" s="12" t="s">
        <v>59</v>
      </c>
      <c r="D1527" s="2" t="s">
        <v>4543</v>
      </c>
      <c r="E1527" s="1" t="s">
        <v>4544</v>
      </c>
      <c r="F1527" s="1" t="s">
        <v>4545</v>
      </c>
    </row>
    <row r="1528" ht="15.75" customHeight="1">
      <c r="A1528" s="12" t="s">
        <v>7</v>
      </c>
      <c r="B1528" s="13" t="s">
        <v>4502</v>
      </c>
      <c r="C1528" s="12" t="s">
        <v>59</v>
      </c>
      <c r="D1528" s="2" t="s">
        <v>4546</v>
      </c>
      <c r="E1528" s="1" t="s">
        <v>4547</v>
      </c>
      <c r="F1528" s="1" t="s">
        <v>4548</v>
      </c>
    </row>
    <row r="1529" ht="15.75" customHeight="1">
      <c r="A1529" s="12" t="s">
        <v>7</v>
      </c>
      <c r="B1529" s="13" t="s">
        <v>4502</v>
      </c>
      <c r="C1529" s="12" t="s">
        <v>59</v>
      </c>
      <c r="D1529" s="2" t="s">
        <v>4549</v>
      </c>
      <c r="E1529" s="1" t="s">
        <v>4550</v>
      </c>
      <c r="F1529" s="1" t="s">
        <v>4551</v>
      </c>
      <c r="G1529" s="1" t="s">
        <v>4552</v>
      </c>
    </row>
    <row r="1530" ht="15.75" customHeight="1">
      <c r="A1530" s="12" t="s">
        <v>7</v>
      </c>
      <c r="B1530" s="13" t="s">
        <v>4502</v>
      </c>
      <c r="C1530" s="12" t="s">
        <v>59</v>
      </c>
      <c r="D1530" s="2" t="s">
        <v>4553</v>
      </c>
      <c r="E1530" s="1" t="s">
        <v>4554</v>
      </c>
      <c r="F1530" s="1" t="s">
        <v>4555</v>
      </c>
      <c r="G1530" s="1" t="s">
        <v>4556</v>
      </c>
    </row>
    <row r="1531" ht="15.75" customHeight="1">
      <c r="A1531" s="12" t="s">
        <v>7</v>
      </c>
      <c r="B1531" s="13" t="s">
        <v>4502</v>
      </c>
      <c r="C1531" s="12" t="s">
        <v>59</v>
      </c>
      <c r="D1531" s="2" t="s">
        <v>4557</v>
      </c>
      <c r="E1531" s="1" t="s">
        <v>4558</v>
      </c>
      <c r="F1531" s="1" t="s">
        <v>4559</v>
      </c>
    </row>
    <row r="1532" ht="15.75" customHeight="1">
      <c r="A1532" s="12" t="s">
        <v>7</v>
      </c>
      <c r="B1532" s="13" t="s">
        <v>4502</v>
      </c>
      <c r="C1532" s="12" t="s">
        <v>59</v>
      </c>
      <c r="D1532" s="2" t="s">
        <v>4560</v>
      </c>
      <c r="E1532" s="1" t="s">
        <v>4561</v>
      </c>
      <c r="F1532" s="1" t="s">
        <v>4562</v>
      </c>
    </row>
    <row r="1533" ht="15.75" customHeight="1">
      <c r="A1533" s="12" t="s">
        <v>7</v>
      </c>
      <c r="B1533" s="13" t="s">
        <v>4502</v>
      </c>
      <c r="C1533" s="12" t="s">
        <v>59</v>
      </c>
      <c r="D1533" s="2" t="s">
        <v>4563</v>
      </c>
      <c r="E1533" s="1" t="s">
        <v>4564</v>
      </c>
      <c r="F1533" s="1" t="s">
        <v>4565</v>
      </c>
    </row>
    <row r="1534" ht="15.75" customHeight="1">
      <c r="A1534" s="12" t="s">
        <v>7</v>
      </c>
      <c r="B1534" s="13" t="s">
        <v>4502</v>
      </c>
      <c r="C1534" s="12" t="s">
        <v>59</v>
      </c>
      <c r="D1534" s="2" t="s">
        <v>4566</v>
      </c>
      <c r="E1534" s="1" t="s">
        <v>4567</v>
      </c>
      <c r="F1534" s="1" t="s">
        <v>4568</v>
      </c>
    </row>
    <row r="1535" ht="15.75" customHeight="1">
      <c r="A1535" s="12" t="s">
        <v>7</v>
      </c>
      <c r="B1535" s="13" t="s">
        <v>4502</v>
      </c>
      <c r="C1535" s="12" t="s">
        <v>59</v>
      </c>
      <c r="D1535" s="2" t="s">
        <v>4569</v>
      </c>
      <c r="E1535" s="1" t="s">
        <v>4570</v>
      </c>
      <c r="F1535" s="1" t="s">
        <v>4571</v>
      </c>
    </row>
    <row r="1536" ht="15.75" customHeight="1">
      <c r="A1536" s="12" t="s">
        <v>7</v>
      </c>
      <c r="B1536" s="13" t="s">
        <v>4502</v>
      </c>
      <c r="C1536" s="12" t="s">
        <v>59</v>
      </c>
      <c r="D1536" s="2" t="s">
        <v>4572</v>
      </c>
      <c r="E1536" s="1" t="s">
        <v>4573</v>
      </c>
      <c r="F1536" s="1" t="s">
        <v>4574</v>
      </c>
    </row>
    <row r="1537" ht="15.75" customHeight="1">
      <c r="A1537" s="12" t="s">
        <v>7</v>
      </c>
      <c r="B1537" s="13" t="s">
        <v>4502</v>
      </c>
      <c r="C1537" s="12" t="s">
        <v>59</v>
      </c>
      <c r="D1537" s="2" t="s">
        <v>4575</v>
      </c>
      <c r="E1537" s="1" t="s">
        <v>4576</v>
      </c>
      <c r="F1537" s="1" t="s">
        <v>4577</v>
      </c>
    </row>
    <row r="1538" ht="15.75" customHeight="1">
      <c r="A1538" s="12" t="s">
        <v>7</v>
      </c>
      <c r="B1538" s="13" t="s">
        <v>4502</v>
      </c>
      <c r="C1538" s="12" t="s">
        <v>59</v>
      </c>
      <c r="D1538" s="2" t="s">
        <v>4578</v>
      </c>
      <c r="E1538" s="1" t="s">
        <v>4579</v>
      </c>
      <c r="F1538" s="1" t="s">
        <v>4580</v>
      </c>
    </row>
    <row r="1539" ht="15.75" customHeight="1">
      <c r="A1539" s="12" t="s">
        <v>7</v>
      </c>
      <c r="B1539" s="13" t="s">
        <v>4502</v>
      </c>
      <c r="C1539" s="12" t="s">
        <v>59</v>
      </c>
      <c r="D1539" s="2" t="s">
        <v>4581</v>
      </c>
      <c r="E1539" s="1" t="s">
        <v>4582</v>
      </c>
      <c r="F1539" s="1" t="s">
        <v>4583</v>
      </c>
    </row>
    <row r="1540" ht="15.75" customHeight="1">
      <c r="A1540" s="12" t="s">
        <v>7</v>
      </c>
      <c r="B1540" s="13" t="s">
        <v>4502</v>
      </c>
      <c r="C1540" s="12" t="s">
        <v>59</v>
      </c>
      <c r="D1540" s="2" t="s">
        <v>4584</v>
      </c>
      <c r="E1540" s="1" t="s">
        <v>4585</v>
      </c>
      <c r="F1540" s="1" t="s">
        <v>4586</v>
      </c>
    </row>
    <row r="1541" ht="15.75" customHeight="1">
      <c r="A1541" s="12" t="s">
        <v>7</v>
      </c>
      <c r="B1541" s="13" t="s">
        <v>4502</v>
      </c>
      <c r="C1541" s="12" t="s">
        <v>59</v>
      </c>
      <c r="D1541" s="2" t="s">
        <v>4587</v>
      </c>
      <c r="E1541" s="1" t="s">
        <v>4588</v>
      </c>
      <c r="F1541" s="1" t="s">
        <v>4589</v>
      </c>
      <c r="G1541" s="1" t="s">
        <v>4590</v>
      </c>
    </row>
    <row r="1542" ht="15.75" customHeight="1">
      <c r="A1542" s="12" t="s">
        <v>7</v>
      </c>
      <c r="B1542" s="13" t="s">
        <v>4502</v>
      </c>
      <c r="C1542" s="12" t="s">
        <v>59</v>
      </c>
      <c r="D1542" s="2" t="s">
        <v>4591</v>
      </c>
      <c r="E1542" s="1" t="s">
        <v>4592</v>
      </c>
      <c r="F1542" s="1" t="s">
        <v>4593</v>
      </c>
    </row>
    <row r="1543" ht="15.75" customHeight="1">
      <c r="A1543" s="12" t="s">
        <v>7</v>
      </c>
      <c r="B1543" s="13" t="s">
        <v>4502</v>
      </c>
      <c r="C1543" s="12" t="s">
        <v>59</v>
      </c>
      <c r="D1543" s="2" t="s">
        <v>4594</v>
      </c>
      <c r="E1543" s="1" t="s">
        <v>4595</v>
      </c>
      <c r="F1543" s="1" t="s">
        <v>4596</v>
      </c>
    </row>
    <row r="1544" ht="15.75" customHeight="1">
      <c r="A1544" s="12" t="s">
        <v>7</v>
      </c>
      <c r="B1544" s="13" t="s">
        <v>4502</v>
      </c>
      <c r="C1544" s="12" t="s">
        <v>59</v>
      </c>
      <c r="D1544" s="2" t="s">
        <v>4597</v>
      </c>
      <c r="E1544" s="1" t="s">
        <v>4598</v>
      </c>
      <c r="F1544" s="1" t="s">
        <v>4599</v>
      </c>
    </row>
    <row r="1545" ht="15.75" customHeight="1">
      <c r="A1545" s="12" t="s">
        <v>7</v>
      </c>
      <c r="B1545" s="13" t="s">
        <v>9</v>
      </c>
      <c r="C1545" s="12" t="s">
        <v>9</v>
      </c>
      <c r="D1545" s="2" t="s">
        <v>4600</v>
      </c>
      <c r="E1545" s="1" t="s">
        <v>4601</v>
      </c>
      <c r="F1545" s="1" t="s">
        <v>4602</v>
      </c>
      <c r="G1545" s="1" t="s">
        <v>4603</v>
      </c>
    </row>
    <row r="1546" ht="15.75" customHeight="1">
      <c r="A1546" s="12" t="s">
        <v>7</v>
      </c>
      <c r="B1546" s="13" t="s">
        <v>9</v>
      </c>
      <c r="C1546" s="12" t="s">
        <v>9</v>
      </c>
      <c r="D1546" s="2" t="s">
        <v>4604</v>
      </c>
      <c r="E1546" s="1" t="s">
        <v>4605</v>
      </c>
      <c r="F1546" s="1" t="s">
        <v>4606</v>
      </c>
    </row>
    <row r="1547" ht="15.75" customHeight="1">
      <c r="A1547" s="12" t="s">
        <v>7</v>
      </c>
      <c r="B1547" s="13" t="s">
        <v>9</v>
      </c>
      <c r="C1547" s="12" t="s">
        <v>9</v>
      </c>
      <c r="D1547" s="2" t="s">
        <v>4607</v>
      </c>
      <c r="E1547" s="1" t="s">
        <v>4608</v>
      </c>
      <c r="F1547" s="1" t="s">
        <v>4609</v>
      </c>
    </row>
    <row r="1548" ht="15.75" customHeight="1">
      <c r="A1548" s="12" t="s">
        <v>7</v>
      </c>
      <c r="B1548" s="13" t="s">
        <v>9</v>
      </c>
      <c r="C1548" s="12" t="s">
        <v>9</v>
      </c>
      <c r="D1548" s="2" t="s">
        <v>4610</v>
      </c>
      <c r="E1548" s="1" t="s">
        <v>4611</v>
      </c>
      <c r="F1548" s="1" t="s">
        <v>4612</v>
      </c>
      <c r="G1548" s="1" t="s">
        <v>4613</v>
      </c>
    </row>
    <row r="1549" ht="15.75" customHeight="1">
      <c r="A1549" s="12" t="s">
        <v>7</v>
      </c>
      <c r="B1549" s="13" t="s">
        <v>9</v>
      </c>
      <c r="C1549" s="12" t="s">
        <v>9</v>
      </c>
      <c r="D1549" s="2" t="s">
        <v>4614</v>
      </c>
      <c r="E1549" s="1" t="s">
        <v>4615</v>
      </c>
      <c r="F1549" s="1" t="s">
        <v>4616</v>
      </c>
    </row>
    <row r="1550" ht="15.75" customHeight="1">
      <c r="A1550" s="12" t="s">
        <v>7</v>
      </c>
      <c r="B1550" s="13" t="s">
        <v>9</v>
      </c>
      <c r="C1550" s="12" t="s">
        <v>9</v>
      </c>
      <c r="D1550" s="2" t="s">
        <v>4617</v>
      </c>
      <c r="E1550" s="1" t="s">
        <v>4618</v>
      </c>
      <c r="F1550" s="1" t="s">
        <v>4619</v>
      </c>
    </row>
    <row r="1551" ht="15.75" customHeight="1">
      <c r="A1551" s="12" t="s">
        <v>7</v>
      </c>
      <c r="B1551" s="13" t="s">
        <v>9</v>
      </c>
      <c r="C1551" s="12" t="s">
        <v>9</v>
      </c>
      <c r="D1551" s="2" t="s">
        <v>4620</v>
      </c>
      <c r="E1551" s="1" t="s">
        <v>4621</v>
      </c>
      <c r="F1551" s="1" t="s">
        <v>4622</v>
      </c>
    </row>
    <row r="1552" ht="15.75" customHeight="1">
      <c r="A1552" s="12" t="s">
        <v>7</v>
      </c>
      <c r="B1552" s="13" t="s">
        <v>9</v>
      </c>
      <c r="C1552" s="12" t="s">
        <v>9</v>
      </c>
      <c r="D1552" s="2" t="s">
        <v>4623</v>
      </c>
      <c r="E1552" s="1" t="s">
        <v>4621</v>
      </c>
      <c r="F1552" s="1" t="s">
        <v>4622</v>
      </c>
    </row>
    <row r="1553" ht="15.75" customHeight="1">
      <c r="A1553" s="12" t="s">
        <v>7</v>
      </c>
      <c r="B1553" s="13" t="s">
        <v>9</v>
      </c>
      <c r="C1553" s="12" t="s">
        <v>9</v>
      </c>
      <c r="D1553" s="2" t="s">
        <v>4624</v>
      </c>
      <c r="E1553" s="1" t="s">
        <v>4625</v>
      </c>
      <c r="F1553" s="1" t="s">
        <v>4626</v>
      </c>
    </row>
    <row r="1554" ht="15.75" customHeight="1">
      <c r="A1554" s="12" t="s">
        <v>7</v>
      </c>
      <c r="B1554" s="13" t="s">
        <v>9</v>
      </c>
      <c r="C1554" s="12" t="s">
        <v>9</v>
      </c>
      <c r="D1554" s="2" t="s">
        <v>4627</v>
      </c>
      <c r="E1554" s="1" t="s">
        <v>4628</v>
      </c>
      <c r="F1554" s="1" t="s">
        <v>4629</v>
      </c>
    </row>
    <row r="1555" ht="15.75" customHeight="1">
      <c r="A1555" s="12" t="s">
        <v>7</v>
      </c>
      <c r="B1555" s="13" t="s">
        <v>9</v>
      </c>
      <c r="C1555" s="12" t="s">
        <v>9</v>
      </c>
      <c r="D1555" s="2" t="s">
        <v>4630</v>
      </c>
      <c r="E1555" s="1" t="s">
        <v>4631</v>
      </c>
      <c r="F1555" s="1" t="s">
        <v>4632</v>
      </c>
    </row>
    <row r="1556" ht="15.75" customHeight="1">
      <c r="A1556" s="12" t="s">
        <v>7</v>
      </c>
      <c r="B1556" s="13" t="s">
        <v>9</v>
      </c>
      <c r="C1556" s="12" t="s">
        <v>9</v>
      </c>
      <c r="D1556" s="2" t="s">
        <v>4633</v>
      </c>
      <c r="E1556" s="1" t="s">
        <v>4634</v>
      </c>
      <c r="F1556" s="1" t="s">
        <v>4635</v>
      </c>
    </row>
    <row r="1557" ht="15.75" customHeight="1">
      <c r="A1557" s="12" t="s">
        <v>7</v>
      </c>
      <c r="B1557" s="13" t="s">
        <v>9</v>
      </c>
      <c r="C1557" s="12" t="s">
        <v>9</v>
      </c>
      <c r="D1557" s="2" t="s">
        <v>4636</v>
      </c>
      <c r="E1557" s="1" t="s">
        <v>4637</v>
      </c>
      <c r="F1557" s="1" t="s">
        <v>4638</v>
      </c>
    </row>
    <row r="1558" ht="15.75" customHeight="1">
      <c r="A1558" s="12" t="s">
        <v>7</v>
      </c>
      <c r="B1558" s="13" t="s">
        <v>9</v>
      </c>
      <c r="C1558" s="12" t="s">
        <v>9</v>
      </c>
      <c r="D1558" s="2" t="s">
        <v>4639</v>
      </c>
      <c r="E1558" s="1" t="s">
        <v>4640</v>
      </c>
      <c r="F1558" s="1" t="s">
        <v>4641</v>
      </c>
      <c r="G1558" s="1" t="s">
        <v>4642</v>
      </c>
    </row>
    <row r="1559" ht="15.75" customHeight="1">
      <c r="A1559" s="12" t="s">
        <v>7</v>
      </c>
      <c r="B1559" s="13" t="s">
        <v>9</v>
      </c>
      <c r="C1559" s="12" t="s">
        <v>9</v>
      </c>
      <c r="D1559" s="2" t="s">
        <v>4643</v>
      </c>
      <c r="E1559" s="1" t="s">
        <v>4644</v>
      </c>
      <c r="F1559" s="1" t="s">
        <v>4645</v>
      </c>
    </row>
    <row r="1560" ht="15.75" customHeight="1">
      <c r="A1560" s="12" t="s">
        <v>7</v>
      </c>
      <c r="B1560" s="13" t="s">
        <v>9</v>
      </c>
      <c r="C1560" s="12" t="s">
        <v>9</v>
      </c>
      <c r="D1560" s="2" t="s">
        <v>4646</v>
      </c>
      <c r="E1560" s="1" t="s">
        <v>4647</v>
      </c>
      <c r="F1560" s="1" t="s">
        <v>4648</v>
      </c>
    </row>
    <row r="1561" ht="15.75" customHeight="1">
      <c r="A1561" s="12" t="s">
        <v>7</v>
      </c>
      <c r="B1561" s="13" t="s">
        <v>9</v>
      </c>
      <c r="C1561" s="12" t="s">
        <v>9</v>
      </c>
      <c r="D1561" s="2" t="s">
        <v>4649</v>
      </c>
      <c r="E1561" s="1" t="s">
        <v>4650</v>
      </c>
      <c r="F1561" s="1" t="s">
        <v>4651</v>
      </c>
      <c r="G1561" s="1" t="s">
        <v>4652</v>
      </c>
    </row>
    <row r="1562" ht="15.75" customHeight="1">
      <c r="A1562" s="12" t="s">
        <v>7</v>
      </c>
      <c r="B1562" s="13" t="s">
        <v>9</v>
      </c>
      <c r="C1562" s="12" t="s">
        <v>9</v>
      </c>
      <c r="D1562" s="2" t="s">
        <v>4653</v>
      </c>
      <c r="E1562" s="1" t="s">
        <v>4654</v>
      </c>
      <c r="F1562" s="1" t="s">
        <v>4655</v>
      </c>
    </row>
    <row r="1563" ht="15.75" customHeight="1">
      <c r="A1563" s="12" t="s">
        <v>7</v>
      </c>
      <c r="B1563" s="13" t="s">
        <v>9</v>
      </c>
      <c r="C1563" s="12" t="s">
        <v>9</v>
      </c>
      <c r="D1563" s="2" t="s">
        <v>4656</v>
      </c>
      <c r="E1563" s="1" t="s">
        <v>4657</v>
      </c>
      <c r="F1563" s="1" t="s">
        <v>4658</v>
      </c>
    </row>
    <row r="1564" ht="15.75" customHeight="1">
      <c r="A1564" s="12" t="s">
        <v>7</v>
      </c>
      <c r="B1564" s="13" t="s">
        <v>9</v>
      </c>
      <c r="C1564" s="12" t="s">
        <v>59</v>
      </c>
      <c r="D1564" s="2" t="s">
        <v>4659</v>
      </c>
      <c r="E1564" s="1" t="s">
        <v>4660</v>
      </c>
      <c r="F1564" s="1" t="s">
        <v>4661</v>
      </c>
    </row>
    <row r="1565" ht="15.75" customHeight="1">
      <c r="A1565" s="12" t="s">
        <v>7</v>
      </c>
      <c r="B1565" s="13" t="s">
        <v>9</v>
      </c>
      <c r="C1565" s="12" t="s">
        <v>9</v>
      </c>
      <c r="D1565" s="2" t="s">
        <v>4662</v>
      </c>
      <c r="E1565" s="1" t="s">
        <v>4663</v>
      </c>
      <c r="F1565" s="1" t="s">
        <v>4664</v>
      </c>
    </row>
    <row r="1566" ht="15.75" customHeight="1">
      <c r="A1566" s="12" t="s">
        <v>7</v>
      </c>
      <c r="B1566" s="13" t="s">
        <v>9</v>
      </c>
      <c r="C1566" s="12" t="s">
        <v>9</v>
      </c>
      <c r="D1566" s="2" t="s">
        <v>4665</v>
      </c>
      <c r="E1566" s="1" t="s">
        <v>4666</v>
      </c>
      <c r="F1566" s="1" t="s">
        <v>4667</v>
      </c>
    </row>
    <row r="1567" ht="15.75" customHeight="1">
      <c r="A1567" s="12" t="s">
        <v>7</v>
      </c>
      <c r="B1567" s="13" t="s">
        <v>4668</v>
      </c>
      <c r="C1567" s="12" t="s">
        <v>29</v>
      </c>
      <c r="D1567" s="2" t="s">
        <v>364</v>
      </c>
      <c r="E1567" s="1" t="s">
        <v>4669</v>
      </c>
      <c r="F1567" s="1" t="s">
        <v>4670</v>
      </c>
    </row>
    <row r="1568" ht="15.75" customHeight="1">
      <c r="A1568" s="12" t="s">
        <v>7</v>
      </c>
      <c r="B1568" s="13" t="s">
        <v>4668</v>
      </c>
      <c r="C1568" s="12" t="s">
        <v>29</v>
      </c>
      <c r="D1568" s="2" t="s">
        <v>4671</v>
      </c>
      <c r="E1568" s="1" t="s">
        <v>4672</v>
      </c>
      <c r="F1568" s="1" t="s">
        <v>4673</v>
      </c>
    </row>
    <row r="1569" ht="15.75" customHeight="1">
      <c r="A1569" s="12" t="s">
        <v>7</v>
      </c>
      <c r="B1569" s="13" t="s">
        <v>9</v>
      </c>
      <c r="C1569" s="12" t="s">
        <v>9</v>
      </c>
      <c r="D1569" s="2" t="s">
        <v>4674</v>
      </c>
      <c r="E1569" s="1" t="s">
        <v>4675</v>
      </c>
      <c r="F1569" s="1" t="s">
        <v>4676</v>
      </c>
    </row>
    <row r="1570" ht="15.75" customHeight="1">
      <c r="A1570" s="12" t="s">
        <v>7</v>
      </c>
      <c r="B1570" s="13" t="s">
        <v>9</v>
      </c>
      <c r="C1570" s="12" t="s">
        <v>9</v>
      </c>
      <c r="D1570" s="2" t="s">
        <v>4677</v>
      </c>
      <c r="E1570" s="1" t="s">
        <v>4678</v>
      </c>
      <c r="F1570" s="1" t="s">
        <v>4679</v>
      </c>
      <c r="G1570" s="1" t="s">
        <v>4680</v>
      </c>
    </row>
    <row r="1571" ht="15.75" customHeight="1">
      <c r="A1571" s="12" t="s">
        <v>7</v>
      </c>
      <c r="B1571" s="13" t="s">
        <v>4681</v>
      </c>
      <c r="C1571" s="12" t="s">
        <v>29</v>
      </c>
      <c r="D1571" s="2" t="s">
        <v>4682</v>
      </c>
      <c r="E1571" s="1" t="s">
        <v>4683</v>
      </c>
      <c r="F1571" s="1" t="s">
        <v>4684</v>
      </c>
    </row>
    <row r="1572" ht="15.75" customHeight="1">
      <c r="A1572" s="12" t="s">
        <v>7</v>
      </c>
      <c r="B1572" s="13" t="s">
        <v>4681</v>
      </c>
      <c r="C1572" s="12" t="s">
        <v>29</v>
      </c>
      <c r="D1572" s="2" t="s">
        <v>4685</v>
      </c>
      <c r="E1572" s="1" t="s">
        <v>4686</v>
      </c>
      <c r="F1572" s="1" t="s">
        <v>4687</v>
      </c>
    </row>
    <row r="1573" ht="15.75" customHeight="1">
      <c r="A1573" s="12" t="s">
        <v>7</v>
      </c>
      <c r="B1573" s="13" t="s">
        <v>9</v>
      </c>
      <c r="C1573" s="12" t="s">
        <v>9</v>
      </c>
      <c r="D1573" s="2" t="s">
        <v>4688</v>
      </c>
      <c r="E1573" s="1" t="s">
        <v>4689</v>
      </c>
      <c r="F1573" s="1" t="s">
        <v>4690</v>
      </c>
    </row>
    <row r="1574" ht="15.75" customHeight="1">
      <c r="A1574" s="12" t="s">
        <v>7</v>
      </c>
      <c r="B1574" s="13" t="s">
        <v>9</v>
      </c>
      <c r="C1574" s="12" t="s">
        <v>9</v>
      </c>
      <c r="D1574" s="2" t="s">
        <v>4691</v>
      </c>
      <c r="E1574" s="1" t="s">
        <v>4692</v>
      </c>
      <c r="F1574" s="1" t="s">
        <v>4693</v>
      </c>
    </row>
    <row r="1575" ht="15.75" customHeight="1">
      <c r="A1575" s="12" t="s">
        <v>7</v>
      </c>
      <c r="B1575" s="13" t="s">
        <v>9</v>
      </c>
      <c r="C1575" s="12" t="s">
        <v>9</v>
      </c>
      <c r="D1575" s="2" t="s">
        <v>533</v>
      </c>
      <c r="E1575" s="1" t="s">
        <v>4694</v>
      </c>
      <c r="F1575" s="1" t="s">
        <v>4695</v>
      </c>
      <c r="G1575" s="1" t="s">
        <v>4696</v>
      </c>
    </row>
    <row r="1576" ht="15.75" customHeight="1">
      <c r="A1576" s="12" t="s">
        <v>7</v>
      </c>
      <c r="B1576" s="13" t="s">
        <v>9</v>
      </c>
      <c r="C1576" s="12" t="s">
        <v>9</v>
      </c>
      <c r="D1576" s="2" t="s">
        <v>4697</v>
      </c>
      <c r="E1576" s="1" t="s">
        <v>4698</v>
      </c>
      <c r="F1576" s="1" t="s">
        <v>4699</v>
      </c>
    </row>
    <row r="1577" ht="15.75" customHeight="1">
      <c r="A1577" s="12" t="s">
        <v>7</v>
      </c>
      <c r="B1577" s="13" t="s">
        <v>9</v>
      </c>
      <c r="C1577" s="12" t="s">
        <v>9</v>
      </c>
      <c r="D1577" s="2" t="s">
        <v>4700</v>
      </c>
      <c r="E1577" s="1" t="s">
        <v>4701</v>
      </c>
      <c r="F1577" s="1" t="s">
        <v>4702</v>
      </c>
    </row>
    <row r="1578" ht="15.75" customHeight="1">
      <c r="A1578" s="12" t="s">
        <v>7</v>
      </c>
      <c r="B1578" s="13" t="s">
        <v>9</v>
      </c>
      <c r="C1578" s="12" t="s">
        <v>9</v>
      </c>
      <c r="D1578" s="2" t="s">
        <v>4703</v>
      </c>
      <c r="E1578" s="1" t="s">
        <v>4704</v>
      </c>
      <c r="F1578" s="1" t="s">
        <v>4705</v>
      </c>
      <c r="G1578" s="1" t="s">
        <v>4706</v>
      </c>
    </row>
    <row r="1579" ht="15.75" customHeight="1">
      <c r="A1579" s="12" t="s">
        <v>7</v>
      </c>
      <c r="B1579" s="13" t="s">
        <v>9</v>
      </c>
      <c r="C1579" s="12" t="s">
        <v>9</v>
      </c>
      <c r="D1579" s="2" t="s">
        <v>4707</v>
      </c>
      <c r="E1579" s="1" t="s">
        <v>4708</v>
      </c>
      <c r="F1579" s="1" t="s">
        <v>4709</v>
      </c>
      <c r="G1579" s="1" t="s">
        <v>4710</v>
      </c>
    </row>
    <row r="1580" ht="15.75" customHeight="1">
      <c r="A1580" s="12" t="s">
        <v>7</v>
      </c>
      <c r="B1580" s="13" t="s">
        <v>9</v>
      </c>
      <c r="C1580" s="12" t="s">
        <v>9</v>
      </c>
      <c r="D1580" s="2" t="s">
        <v>4711</v>
      </c>
      <c r="E1580" s="1" t="s">
        <v>4712</v>
      </c>
      <c r="F1580" s="1" t="s">
        <v>4713</v>
      </c>
    </row>
    <row r="1581" ht="15.75" customHeight="1">
      <c r="A1581" s="12" t="s">
        <v>7</v>
      </c>
      <c r="B1581" s="13" t="s">
        <v>9</v>
      </c>
      <c r="C1581" s="12" t="s">
        <v>9</v>
      </c>
      <c r="D1581" s="2" t="s">
        <v>4714</v>
      </c>
      <c r="E1581" s="1" t="s">
        <v>4715</v>
      </c>
      <c r="F1581" s="1" t="s">
        <v>4716</v>
      </c>
    </row>
    <row r="1582" ht="15.75" customHeight="1">
      <c r="A1582" s="12" t="s">
        <v>7</v>
      </c>
      <c r="B1582" s="13" t="s">
        <v>4717</v>
      </c>
      <c r="C1582" s="12" t="s">
        <v>59</v>
      </c>
      <c r="D1582" s="2" t="s">
        <v>4718</v>
      </c>
      <c r="E1582" s="1" t="s">
        <v>4719</v>
      </c>
      <c r="F1582" s="1" t="s">
        <v>4720</v>
      </c>
      <c r="G1582" s="1"/>
    </row>
    <row r="1583" ht="15.75" customHeight="1">
      <c r="A1583" s="12" t="s">
        <v>7</v>
      </c>
      <c r="B1583" s="13" t="s">
        <v>4717</v>
      </c>
      <c r="C1583" s="12" t="s">
        <v>59</v>
      </c>
      <c r="D1583" s="2" t="s">
        <v>4721</v>
      </c>
      <c r="E1583" s="1" t="s">
        <v>4722</v>
      </c>
      <c r="F1583" s="1" t="s">
        <v>4723</v>
      </c>
      <c r="G1583" s="1"/>
    </row>
    <row r="1584" ht="15.75" customHeight="1">
      <c r="A1584" s="12" t="s">
        <v>7</v>
      </c>
      <c r="B1584" s="13" t="s">
        <v>9</v>
      </c>
      <c r="C1584" s="12" t="s">
        <v>9</v>
      </c>
      <c r="D1584" s="2" t="s">
        <v>4724</v>
      </c>
      <c r="E1584" s="1" t="s">
        <v>4725</v>
      </c>
      <c r="F1584" s="1" t="s">
        <v>4726</v>
      </c>
      <c r="G1584" s="1" t="s">
        <v>4727</v>
      </c>
    </row>
    <row r="1585" ht="15.75" customHeight="1">
      <c r="A1585" s="12" t="s">
        <v>7</v>
      </c>
      <c r="B1585" s="13" t="s">
        <v>9</v>
      </c>
      <c r="C1585" s="12" t="s">
        <v>9</v>
      </c>
      <c r="D1585" s="2" t="s">
        <v>4728</v>
      </c>
      <c r="E1585" s="1" t="s">
        <v>4729</v>
      </c>
      <c r="F1585" s="1" t="s">
        <v>4730</v>
      </c>
    </row>
    <row r="1586" ht="15.75" customHeight="1">
      <c r="A1586" s="12" t="s">
        <v>7</v>
      </c>
      <c r="B1586" s="13" t="s">
        <v>9</v>
      </c>
      <c r="C1586" s="12" t="s">
        <v>9</v>
      </c>
      <c r="D1586" s="2" t="s">
        <v>453</v>
      </c>
      <c r="E1586" s="1" t="s">
        <v>4731</v>
      </c>
      <c r="F1586" s="1" t="s">
        <v>4732</v>
      </c>
    </row>
    <row r="1587" ht="15.75" customHeight="1">
      <c r="A1587" s="12" t="s">
        <v>7</v>
      </c>
      <c r="B1587" s="13" t="s">
        <v>9</v>
      </c>
      <c r="C1587" s="12" t="s">
        <v>9</v>
      </c>
      <c r="D1587" s="2" t="s">
        <v>4733</v>
      </c>
      <c r="E1587" s="1" t="s">
        <v>4734</v>
      </c>
      <c r="F1587" s="1" t="s">
        <v>4735</v>
      </c>
    </row>
    <row r="1588" ht="15.75" customHeight="1">
      <c r="A1588" s="12" t="s">
        <v>7</v>
      </c>
      <c r="B1588" s="13" t="s">
        <v>4736</v>
      </c>
      <c r="C1588" s="12" t="s">
        <v>29</v>
      </c>
      <c r="D1588" s="2" t="s">
        <v>4737</v>
      </c>
      <c r="E1588" s="1" t="s">
        <v>4738</v>
      </c>
      <c r="F1588" s="1" t="s">
        <v>4739</v>
      </c>
    </row>
    <row r="1589" ht="15.75" customHeight="1">
      <c r="A1589" s="12" t="s">
        <v>7</v>
      </c>
      <c r="B1589" s="13" t="s">
        <v>9</v>
      </c>
      <c r="C1589" s="12" t="s">
        <v>9</v>
      </c>
      <c r="D1589" s="2" t="s">
        <v>4740</v>
      </c>
      <c r="E1589" s="1" t="s">
        <v>4741</v>
      </c>
      <c r="F1589" s="1" t="s">
        <v>4742</v>
      </c>
      <c r="G1589" s="1" t="s">
        <v>4743</v>
      </c>
    </row>
    <row r="1590" ht="15.75" customHeight="1">
      <c r="A1590" s="12" t="s">
        <v>7</v>
      </c>
      <c r="B1590" s="13" t="s">
        <v>9</v>
      </c>
      <c r="C1590" s="12" t="s">
        <v>9</v>
      </c>
      <c r="D1590" s="2" t="s">
        <v>4744</v>
      </c>
      <c r="E1590" s="1" t="s">
        <v>4745</v>
      </c>
      <c r="F1590" s="1" t="s">
        <v>4746</v>
      </c>
    </row>
    <row r="1591" ht="15.75" customHeight="1">
      <c r="A1591" s="12" t="s">
        <v>7</v>
      </c>
      <c r="B1591" s="13" t="s">
        <v>9</v>
      </c>
      <c r="C1591" s="12" t="s">
        <v>9</v>
      </c>
      <c r="D1591" s="2" t="s">
        <v>4747</v>
      </c>
      <c r="E1591" s="1" t="s">
        <v>4748</v>
      </c>
      <c r="F1591" s="1" t="s">
        <v>4749</v>
      </c>
    </row>
    <row r="1592" ht="15.75" customHeight="1">
      <c r="A1592" s="12" t="s">
        <v>7</v>
      </c>
      <c r="B1592" s="13" t="s">
        <v>9</v>
      </c>
      <c r="C1592" s="12" t="s">
        <v>9</v>
      </c>
      <c r="D1592" s="2" t="s">
        <v>4750</v>
      </c>
      <c r="E1592" s="1" t="s">
        <v>4751</v>
      </c>
      <c r="F1592" s="1" t="s">
        <v>4752</v>
      </c>
    </row>
    <row r="1593" ht="15.75" customHeight="1">
      <c r="A1593" s="12" t="s">
        <v>7</v>
      </c>
      <c r="B1593" s="13" t="s">
        <v>4753</v>
      </c>
      <c r="C1593" s="12" t="s">
        <v>59</v>
      </c>
      <c r="D1593" s="2" t="s">
        <v>609</v>
      </c>
      <c r="E1593" s="1" t="s">
        <v>4754</v>
      </c>
      <c r="F1593" s="1" t="s">
        <v>4755</v>
      </c>
    </row>
    <row r="1594" ht="15.75" customHeight="1">
      <c r="A1594" s="12" t="s">
        <v>7</v>
      </c>
      <c r="B1594" s="13" t="s">
        <v>9</v>
      </c>
      <c r="C1594" s="12" t="s">
        <v>9</v>
      </c>
      <c r="D1594" s="2" t="s">
        <v>4756</v>
      </c>
      <c r="E1594" s="1" t="s">
        <v>4757</v>
      </c>
      <c r="F1594" s="1" t="s">
        <v>4758</v>
      </c>
    </row>
    <row r="1595" ht="15.75" customHeight="1">
      <c r="A1595" s="12" t="s">
        <v>7</v>
      </c>
      <c r="B1595" s="13" t="s">
        <v>9</v>
      </c>
      <c r="C1595" s="12" t="s">
        <v>9</v>
      </c>
      <c r="D1595" s="2" t="s">
        <v>4759</v>
      </c>
      <c r="E1595" s="1" t="s">
        <v>4760</v>
      </c>
      <c r="F1595" s="1" t="s">
        <v>4761</v>
      </c>
    </row>
    <row r="1596" ht="15.75" customHeight="1">
      <c r="A1596" s="12" t="s">
        <v>7</v>
      </c>
      <c r="B1596" s="13" t="s">
        <v>9</v>
      </c>
      <c r="C1596" s="12" t="s">
        <v>9</v>
      </c>
      <c r="D1596" s="2" t="s">
        <v>4762</v>
      </c>
      <c r="E1596" s="1" t="s">
        <v>4763</v>
      </c>
      <c r="F1596" s="1" t="s">
        <v>4764</v>
      </c>
    </row>
    <row r="1597" ht="15.75" customHeight="1">
      <c r="A1597" s="12" t="s">
        <v>7</v>
      </c>
      <c r="B1597" s="13" t="s">
        <v>9</v>
      </c>
      <c r="C1597" s="12" t="s">
        <v>9</v>
      </c>
      <c r="D1597" s="2" t="s">
        <v>4765</v>
      </c>
      <c r="E1597" s="1" t="s">
        <v>4766</v>
      </c>
      <c r="F1597" s="1" t="s">
        <v>4767</v>
      </c>
    </row>
    <row r="1598" ht="15.75" customHeight="1">
      <c r="A1598" s="12" t="s">
        <v>7</v>
      </c>
      <c r="B1598" s="13" t="s">
        <v>9</v>
      </c>
      <c r="C1598" s="12" t="s">
        <v>9</v>
      </c>
      <c r="D1598" s="2" t="s">
        <v>4768</v>
      </c>
      <c r="E1598" s="1" t="s">
        <v>4769</v>
      </c>
      <c r="F1598" s="1" t="s">
        <v>4770</v>
      </c>
    </row>
    <row r="1599" ht="15.75" customHeight="1">
      <c r="A1599" s="12" t="s">
        <v>7</v>
      </c>
      <c r="B1599" s="13" t="s">
        <v>9</v>
      </c>
      <c r="C1599" s="12" t="s">
        <v>9</v>
      </c>
      <c r="D1599" s="2" t="s">
        <v>4771</v>
      </c>
      <c r="E1599" s="1" t="s">
        <v>4772</v>
      </c>
      <c r="F1599" s="1" t="s">
        <v>4773</v>
      </c>
    </row>
    <row r="1600" ht="15.75" customHeight="1">
      <c r="A1600" s="12" t="s">
        <v>7</v>
      </c>
      <c r="B1600" s="13" t="s">
        <v>9</v>
      </c>
      <c r="C1600" s="12" t="s">
        <v>9</v>
      </c>
      <c r="D1600" s="2" t="s">
        <v>4774</v>
      </c>
      <c r="E1600" s="1" t="s">
        <v>4775</v>
      </c>
      <c r="F1600" s="1" t="s">
        <v>4776</v>
      </c>
    </row>
    <row r="1601" ht="15.75" customHeight="1">
      <c r="A1601" s="12" t="s">
        <v>7</v>
      </c>
      <c r="B1601" s="13" t="s">
        <v>9</v>
      </c>
      <c r="C1601" s="12" t="s">
        <v>9</v>
      </c>
      <c r="D1601" s="2" t="s">
        <v>4777</v>
      </c>
      <c r="E1601" s="1" t="s">
        <v>4778</v>
      </c>
      <c r="F1601" s="1" t="s">
        <v>4779</v>
      </c>
    </row>
    <row r="1602" ht="15.75" customHeight="1">
      <c r="A1602" s="12" t="s">
        <v>7</v>
      </c>
      <c r="B1602" s="13" t="s">
        <v>9</v>
      </c>
      <c r="C1602" s="12" t="s">
        <v>9</v>
      </c>
      <c r="D1602" s="2" t="s">
        <v>4780</v>
      </c>
      <c r="E1602" s="1" t="s">
        <v>4781</v>
      </c>
      <c r="F1602" s="1" t="s">
        <v>4782</v>
      </c>
    </row>
    <row r="1603" ht="15.75" customHeight="1">
      <c r="A1603" s="12" t="s">
        <v>7</v>
      </c>
      <c r="B1603" s="13" t="s">
        <v>9</v>
      </c>
      <c r="C1603" s="12" t="s">
        <v>9</v>
      </c>
      <c r="D1603" s="2" t="s">
        <v>4783</v>
      </c>
      <c r="E1603" s="1" t="s">
        <v>4784</v>
      </c>
      <c r="F1603" s="1" t="s">
        <v>4785</v>
      </c>
    </row>
    <row r="1604" ht="15.75" customHeight="1">
      <c r="A1604" s="12" t="s">
        <v>7</v>
      </c>
      <c r="B1604" s="13" t="s">
        <v>9</v>
      </c>
      <c r="C1604" s="12" t="s">
        <v>9</v>
      </c>
      <c r="D1604" s="2" t="s">
        <v>4786</v>
      </c>
      <c r="E1604" s="1" t="s">
        <v>4787</v>
      </c>
      <c r="F1604" s="1" t="s">
        <v>4788</v>
      </c>
    </row>
    <row r="1605" ht="15.75" customHeight="1">
      <c r="A1605" s="12" t="s">
        <v>7</v>
      </c>
      <c r="B1605" s="13" t="s">
        <v>9</v>
      </c>
      <c r="C1605" s="12" t="s">
        <v>9</v>
      </c>
      <c r="D1605" s="2" t="s">
        <v>4789</v>
      </c>
      <c r="E1605" s="1" t="s">
        <v>4790</v>
      </c>
      <c r="F1605" s="1" t="s">
        <v>4791</v>
      </c>
    </row>
    <row r="1606" ht="15.75" customHeight="1">
      <c r="A1606" s="12" t="s">
        <v>7</v>
      </c>
      <c r="B1606" s="13" t="s">
        <v>4792</v>
      </c>
      <c r="C1606" s="12" t="s">
        <v>29</v>
      </c>
      <c r="D1606" s="2" t="s">
        <v>4793</v>
      </c>
      <c r="E1606" s="1" t="s">
        <v>4794</v>
      </c>
      <c r="F1606" s="1" t="s">
        <v>4795</v>
      </c>
    </row>
    <row r="1607" ht="15.75" customHeight="1">
      <c r="A1607" s="12" t="s">
        <v>7</v>
      </c>
      <c r="B1607" s="13" t="s">
        <v>9</v>
      </c>
      <c r="C1607" s="12" t="s">
        <v>9</v>
      </c>
      <c r="D1607" s="2" t="s">
        <v>4796</v>
      </c>
      <c r="E1607" s="1" t="s">
        <v>4797</v>
      </c>
      <c r="F1607" s="1" t="s">
        <v>4798</v>
      </c>
      <c r="G1607" s="1" t="s">
        <v>4799</v>
      </c>
    </row>
    <row r="1608" ht="15.75" customHeight="1">
      <c r="A1608" s="12" t="s">
        <v>7</v>
      </c>
      <c r="B1608" s="13" t="s">
        <v>9</v>
      </c>
      <c r="C1608" s="12" t="s">
        <v>9</v>
      </c>
      <c r="D1608" s="2" t="s">
        <v>4800</v>
      </c>
      <c r="E1608" s="1" t="s">
        <v>4801</v>
      </c>
      <c r="F1608" s="1" t="s">
        <v>4802</v>
      </c>
      <c r="G1608" s="1" t="s">
        <v>4803</v>
      </c>
    </row>
    <row r="1609" ht="15.75" customHeight="1">
      <c r="A1609" s="12" t="s">
        <v>7</v>
      </c>
      <c r="B1609" s="13" t="s">
        <v>9</v>
      </c>
      <c r="C1609" s="12" t="s">
        <v>9</v>
      </c>
      <c r="D1609" s="2" t="s">
        <v>4804</v>
      </c>
      <c r="E1609" s="1" t="s">
        <v>4805</v>
      </c>
      <c r="F1609" s="1" t="s">
        <v>4806</v>
      </c>
    </row>
    <row r="1610" ht="15.75" customHeight="1">
      <c r="A1610" s="12" t="s">
        <v>7</v>
      </c>
      <c r="B1610" s="13" t="s">
        <v>9</v>
      </c>
      <c r="C1610" s="12" t="s">
        <v>9</v>
      </c>
      <c r="D1610" s="2" t="s">
        <v>4807</v>
      </c>
      <c r="E1610" s="1" t="s">
        <v>4808</v>
      </c>
      <c r="F1610" s="1" t="s">
        <v>4809</v>
      </c>
    </row>
    <row r="1611" ht="15.75" customHeight="1">
      <c r="A1611" s="12" t="s">
        <v>7</v>
      </c>
      <c r="B1611" s="13" t="s">
        <v>9</v>
      </c>
      <c r="C1611" s="12" t="s">
        <v>9</v>
      </c>
      <c r="D1611" s="2" t="s">
        <v>4810</v>
      </c>
      <c r="E1611" s="1" t="s">
        <v>4811</v>
      </c>
      <c r="F1611" s="1" t="s">
        <v>4812</v>
      </c>
    </row>
    <row r="1612" ht="15.75" customHeight="1">
      <c r="A1612" s="12" t="s">
        <v>7</v>
      </c>
      <c r="B1612" s="13" t="s">
        <v>9</v>
      </c>
      <c r="C1612" s="12" t="s">
        <v>9</v>
      </c>
      <c r="D1612" s="2" t="s">
        <v>4813</v>
      </c>
      <c r="E1612" s="1" t="s">
        <v>4814</v>
      </c>
      <c r="F1612" s="1" t="s">
        <v>4815</v>
      </c>
    </row>
    <row r="1613" ht="15.75" customHeight="1">
      <c r="A1613" s="12" t="s">
        <v>7</v>
      </c>
      <c r="B1613" s="13" t="s">
        <v>9</v>
      </c>
      <c r="C1613" s="12" t="s">
        <v>9</v>
      </c>
      <c r="D1613" s="2" t="s">
        <v>456</v>
      </c>
      <c r="E1613" s="1" t="s">
        <v>4816</v>
      </c>
      <c r="F1613" s="1" t="s">
        <v>4817</v>
      </c>
    </row>
    <row r="1614" ht="15.75" customHeight="1">
      <c r="A1614" s="12" t="s">
        <v>7</v>
      </c>
      <c r="B1614" s="13" t="s">
        <v>9</v>
      </c>
      <c r="C1614" s="12" t="s">
        <v>9</v>
      </c>
      <c r="D1614" s="2" t="s">
        <v>4818</v>
      </c>
      <c r="E1614" s="1" t="s">
        <v>4819</v>
      </c>
      <c r="F1614" s="1" t="s">
        <v>4820</v>
      </c>
    </row>
    <row r="1615" ht="15.75" customHeight="1">
      <c r="A1615" s="12" t="s">
        <v>7</v>
      </c>
      <c r="B1615" s="13" t="s">
        <v>9</v>
      </c>
      <c r="C1615" s="12" t="s">
        <v>9</v>
      </c>
      <c r="D1615" s="2" t="s">
        <v>4821</v>
      </c>
      <c r="E1615" s="1" t="s">
        <v>4822</v>
      </c>
      <c r="F1615" s="1" t="s">
        <v>4823</v>
      </c>
    </row>
    <row r="1616" ht="15.75" customHeight="1">
      <c r="A1616" s="12" t="s">
        <v>7</v>
      </c>
      <c r="B1616" s="13" t="s">
        <v>9</v>
      </c>
      <c r="C1616" s="12" t="s">
        <v>9</v>
      </c>
      <c r="D1616" s="2" t="s">
        <v>4824</v>
      </c>
      <c r="E1616" s="1" t="s">
        <v>4825</v>
      </c>
      <c r="F1616" s="1" t="s">
        <v>4826</v>
      </c>
    </row>
    <row r="1617" ht="15.75" customHeight="1">
      <c r="A1617" s="12" t="s">
        <v>7</v>
      </c>
      <c r="B1617" s="13" t="s">
        <v>9</v>
      </c>
      <c r="C1617" s="12" t="s">
        <v>9</v>
      </c>
      <c r="D1617" s="2" t="s">
        <v>4827</v>
      </c>
      <c r="E1617" s="1" t="s">
        <v>4828</v>
      </c>
      <c r="F1617" s="1" t="s">
        <v>4829</v>
      </c>
    </row>
    <row r="1618" ht="15.75" customHeight="1">
      <c r="A1618" s="12" t="s">
        <v>7</v>
      </c>
      <c r="B1618" s="13" t="s">
        <v>9</v>
      </c>
      <c r="C1618" s="12" t="s">
        <v>9</v>
      </c>
      <c r="D1618" s="2" t="s">
        <v>4830</v>
      </c>
      <c r="E1618" s="1" t="s">
        <v>4831</v>
      </c>
      <c r="F1618" s="1" t="s">
        <v>4832</v>
      </c>
    </row>
    <row r="1619" ht="15.75" customHeight="1">
      <c r="A1619" s="12" t="s">
        <v>7</v>
      </c>
      <c r="B1619" s="13" t="s">
        <v>9</v>
      </c>
      <c r="C1619" s="12" t="s">
        <v>9</v>
      </c>
      <c r="D1619" s="2" t="s">
        <v>4833</v>
      </c>
      <c r="E1619" s="1" t="s">
        <v>4834</v>
      </c>
      <c r="F1619" s="1" t="s">
        <v>4835</v>
      </c>
    </row>
    <row r="1620" ht="15.75" customHeight="1">
      <c r="A1620" s="12" t="s">
        <v>7</v>
      </c>
      <c r="B1620" s="13" t="s">
        <v>9</v>
      </c>
      <c r="C1620" s="12" t="s">
        <v>9</v>
      </c>
      <c r="D1620" s="2" t="s">
        <v>4836</v>
      </c>
      <c r="E1620" s="1" t="s">
        <v>4837</v>
      </c>
      <c r="F1620" s="1" t="s">
        <v>4838</v>
      </c>
    </row>
    <row r="1621" ht="15.75" customHeight="1">
      <c r="A1621" s="12" t="s">
        <v>7</v>
      </c>
      <c r="B1621" s="13" t="s">
        <v>9</v>
      </c>
      <c r="C1621" s="12" t="s">
        <v>9</v>
      </c>
      <c r="D1621" s="2" t="s">
        <v>4839</v>
      </c>
      <c r="E1621" s="1" t="s">
        <v>4840</v>
      </c>
      <c r="F1621" s="1" t="s">
        <v>4841</v>
      </c>
    </row>
    <row r="1622" ht="15.75" customHeight="1">
      <c r="A1622" s="12" t="s">
        <v>7</v>
      </c>
      <c r="B1622" s="13" t="s">
        <v>9</v>
      </c>
      <c r="C1622" s="12" t="s">
        <v>9</v>
      </c>
      <c r="D1622" s="2" t="s">
        <v>4842</v>
      </c>
      <c r="E1622" s="1" t="s">
        <v>4843</v>
      </c>
      <c r="F1622" s="1" t="s">
        <v>4844</v>
      </c>
      <c r="G1622" s="1" t="s">
        <v>4845</v>
      </c>
    </row>
    <row r="1623" ht="15.75" customHeight="1">
      <c r="A1623" s="12" t="s">
        <v>7</v>
      </c>
      <c r="B1623" s="13" t="s">
        <v>9</v>
      </c>
      <c r="C1623" s="12" t="s">
        <v>9</v>
      </c>
      <c r="D1623" s="2" t="s">
        <v>4846</v>
      </c>
      <c r="E1623" s="1" t="s">
        <v>4847</v>
      </c>
      <c r="F1623" s="1" t="s">
        <v>4848</v>
      </c>
      <c r="G1623" s="1" t="s">
        <v>4849</v>
      </c>
    </row>
    <row r="1624" ht="15.75" customHeight="1">
      <c r="A1624" s="12" t="s">
        <v>7</v>
      </c>
      <c r="B1624" s="13" t="s">
        <v>9</v>
      </c>
      <c r="C1624" s="12" t="s">
        <v>9</v>
      </c>
      <c r="D1624" s="2" t="s">
        <v>4850</v>
      </c>
      <c r="E1624" s="1" t="s">
        <v>4851</v>
      </c>
      <c r="F1624" s="1" t="s">
        <v>4852</v>
      </c>
    </row>
    <row r="1625" ht="15.75" customHeight="1">
      <c r="A1625" s="12" t="s">
        <v>7</v>
      </c>
      <c r="B1625" s="13" t="s">
        <v>9</v>
      </c>
      <c r="C1625" s="12" t="s">
        <v>9</v>
      </c>
      <c r="D1625" s="2" t="s">
        <v>4853</v>
      </c>
      <c r="E1625" s="1" t="s">
        <v>4854</v>
      </c>
      <c r="F1625" s="1" t="s">
        <v>4855</v>
      </c>
    </row>
    <row r="1626" ht="15.75" customHeight="1">
      <c r="A1626" s="12" t="s">
        <v>7</v>
      </c>
      <c r="B1626" s="13" t="s">
        <v>9</v>
      </c>
      <c r="C1626" s="12" t="s">
        <v>29</v>
      </c>
      <c r="D1626" s="2" t="s">
        <v>4856</v>
      </c>
      <c r="E1626" s="1" t="s">
        <v>4857</v>
      </c>
      <c r="F1626" s="1" t="s">
        <v>4858</v>
      </c>
    </row>
    <row r="1627" ht="15.75" customHeight="1">
      <c r="A1627" s="12" t="s">
        <v>7</v>
      </c>
      <c r="B1627" s="13" t="s">
        <v>9</v>
      </c>
      <c r="C1627" s="12" t="s">
        <v>9</v>
      </c>
      <c r="D1627" s="2" t="s">
        <v>4859</v>
      </c>
      <c r="E1627" s="1" t="s">
        <v>4860</v>
      </c>
      <c r="F1627" s="1" t="s">
        <v>4861</v>
      </c>
    </row>
    <row r="1628" ht="15.75" customHeight="1">
      <c r="A1628" s="12" t="s">
        <v>7</v>
      </c>
      <c r="B1628" s="13" t="s">
        <v>9</v>
      </c>
      <c r="C1628" s="12" t="s">
        <v>9</v>
      </c>
      <c r="D1628" s="2" t="s">
        <v>4862</v>
      </c>
      <c r="E1628" s="1" t="s">
        <v>4863</v>
      </c>
      <c r="F1628" s="1" t="s">
        <v>4864</v>
      </c>
    </row>
    <row r="1629" ht="15.75" customHeight="1">
      <c r="A1629" s="12" t="s">
        <v>7</v>
      </c>
      <c r="B1629" s="13" t="s">
        <v>9</v>
      </c>
      <c r="C1629" s="12" t="s">
        <v>9</v>
      </c>
      <c r="D1629" s="2" t="s">
        <v>4865</v>
      </c>
      <c r="E1629" s="1" t="s">
        <v>4866</v>
      </c>
      <c r="F1629" s="1" t="s">
        <v>4867</v>
      </c>
    </row>
    <row r="1630" ht="15.75" customHeight="1">
      <c r="A1630" s="12" t="s">
        <v>7</v>
      </c>
      <c r="B1630" s="13" t="s">
        <v>9</v>
      </c>
      <c r="C1630" s="12" t="s">
        <v>9</v>
      </c>
      <c r="D1630" s="2" t="s">
        <v>4868</v>
      </c>
      <c r="E1630" s="1" t="s">
        <v>4869</v>
      </c>
      <c r="F1630" s="1" t="s">
        <v>4870</v>
      </c>
    </row>
    <row r="1631" ht="15.75" customHeight="1">
      <c r="A1631" s="12" t="s">
        <v>7</v>
      </c>
      <c r="B1631" s="13" t="s">
        <v>9</v>
      </c>
      <c r="C1631" s="12" t="s">
        <v>9</v>
      </c>
      <c r="D1631" s="2" t="s">
        <v>4871</v>
      </c>
      <c r="E1631" s="1" t="s">
        <v>4872</v>
      </c>
      <c r="F1631" s="1" t="s">
        <v>4873</v>
      </c>
    </row>
    <row r="1632" ht="15.75" customHeight="1">
      <c r="A1632" s="12" t="s">
        <v>7</v>
      </c>
      <c r="B1632" s="13" t="s">
        <v>4874</v>
      </c>
      <c r="C1632" s="12" t="s">
        <v>9</v>
      </c>
      <c r="D1632" s="2" t="s">
        <v>145</v>
      </c>
      <c r="E1632" s="1" t="s">
        <v>4875</v>
      </c>
      <c r="F1632" s="1" t="s">
        <v>4876</v>
      </c>
      <c r="G1632" s="1" t="s">
        <v>4877</v>
      </c>
    </row>
    <row r="1633" ht="15.75" customHeight="1">
      <c r="A1633" s="12" t="s">
        <v>7</v>
      </c>
      <c r="B1633" s="13" t="s">
        <v>4874</v>
      </c>
      <c r="C1633" s="12" t="s">
        <v>29</v>
      </c>
      <c r="D1633" s="2" t="s">
        <v>4878</v>
      </c>
      <c r="E1633" s="1" t="s">
        <v>4879</v>
      </c>
      <c r="F1633" s="1" t="s">
        <v>4880</v>
      </c>
    </row>
    <row r="1634" ht="15.75" customHeight="1">
      <c r="A1634" s="12" t="s">
        <v>7</v>
      </c>
      <c r="B1634" s="13" t="s">
        <v>4874</v>
      </c>
      <c r="C1634" s="12" t="s">
        <v>29</v>
      </c>
      <c r="D1634" s="2" t="s">
        <v>2403</v>
      </c>
      <c r="E1634" s="1" t="s">
        <v>4881</v>
      </c>
      <c r="F1634" s="1" t="s">
        <v>4882</v>
      </c>
    </row>
    <row r="1635" ht="15.75" customHeight="1">
      <c r="A1635" s="12" t="s">
        <v>7</v>
      </c>
      <c r="B1635" s="13" t="s">
        <v>9</v>
      </c>
      <c r="C1635" s="12" t="s">
        <v>9</v>
      </c>
      <c r="D1635" s="2" t="s">
        <v>4883</v>
      </c>
      <c r="E1635" s="1" t="s">
        <v>4884</v>
      </c>
      <c r="F1635" s="1" t="s">
        <v>4885</v>
      </c>
    </row>
    <row r="1636" ht="15.75" customHeight="1">
      <c r="A1636" s="12" t="s">
        <v>7</v>
      </c>
      <c r="B1636" s="13" t="s">
        <v>9</v>
      </c>
      <c r="C1636" s="12" t="s">
        <v>9</v>
      </c>
      <c r="D1636" s="2" t="s">
        <v>4886</v>
      </c>
      <c r="E1636" s="1" t="s">
        <v>4887</v>
      </c>
      <c r="F1636" s="1" t="s">
        <v>4888</v>
      </c>
      <c r="G1636" s="1" t="s">
        <v>4889</v>
      </c>
    </row>
    <row r="1637" ht="15.75" customHeight="1">
      <c r="A1637" s="12" t="s">
        <v>7</v>
      </c>
      <c r="B1637" s="13" t="s">
        <v>9</v>
      </c>
      <c r="C1637" s="12" t="s">
        <v>9</v>
      </c>
      <c r="D1637" s="2" t="s">
        <v>4890</v>
      </c>
      <c r="E1637" s="1" t="s">
        <v>4891</v>
      </c>
      <c r="F1637" s="1" t="s">
        <v>4892</v>
      </c>
    </row>
    <row r="1638" ht="15.75" customHeight="1">
      <c r="A1638" s="12" t="s">
        <v>7</v>
      </c>
      <c r="B1638" s="13" t="s">
        <v>9</v>
      </c>
      <c r="C1638" s="12" t="s">
        <v>9</v>
      </c>
      <c r="D1638" s="2" t="s">
        <v>4893</v>
      </c>
      <c r="E1638" s="1" t="s">
        <v>4894</v>
      </c>
      <c r="F1638" s="1" t="s">
        <v>4895</v>
      </c>
    </row>
    <row r="1639" ht="15.75" customHeight="1">
      <c r="A1639" s="12" t="s">
        <v>7</v>
      </c>
      <c r="B1639" s="13" t="s">
        <v>9</v>
      </c>
      <c r="C1639" s="12" t="s">
        <v>9</v>
      </c>
      <c r="D1639" s="2" t="s">
        <v>4896</v>
      </c>
      <c r="E1639" s="1" t="s">
        <v>4897</v>
      </c>
      <c r="F1639" s="1" t="s">
        <v>4898</v>
      </c>
    </row>
    <row r="1640" ht="15.75" customHeight="1">
      <c r="A1640" s="12" t="s">
        <v>7</v>
      </c>
      <c r="B1640" s="13" t="s">
        <v>9</v>
      </c>
      <c r="C1640" s="12" t="s">
        <v>9</v>
      </c>
      <c r="D1640" s="2" t="s">
        <v>4899</v>
      </c>
      <c r="E1640" s="1" t="s">
        <v>4900</v>
      </c>
      <c r="F1640" s="1" t="s">
        <v>4901</v>
      </c>
      <c r="G1640" s="1" t="s">
        <v>4902</v>
      </c>
    </row>
    <row r="1641" ht="15.75" customHeight="1">
      <c r="A1641" s="12" t="s">
        <v>7</v>
      </c>
      <c r="B1641" s="13" t="s">
        <v>9</v>
      </c>
      <c r="C1641" s="12" t="s">
        <v>9</v>
      </c>
      <c r="D1641" s="2" t="s">
        <v>4903</v>
      </c>
      <c r="E1641" s="1" t="s">
        <v>4904</v>
      </c>
      <c r="F1641" s="1" t="s">
        <v>4905</v>
      </c>
      <c r="G1641" s="1" t="s">
        <v>4906</v>
      </c>
    </row>
    <row r="1642" ht="15.75" customHeight="1">
      <c r="A1642" s="12" t="s">
        <v>7</v>
      </c>
      <c r="B1642" s="13" t="s">
        <v>9</v>
      </c>
      <c r="C1642" s="12" t="s">
        <v>9</v>
      </c>
      <c r="D1642" s="2" t="s">
        <v>4907</v>
      </c>
      <c r="E1642" s="1" t="s">
        <v>4908</v>
      </c>
      <c r="F1642" s="1" t="s">
        <v>4909</v>
      </c>
      <c r="G1642" s="1" t="s">
        <v>4910</v>
      </c>
    </row>
    <row r="1643" ht="15.75" customHeight="1">
      <c r="A1643" s="12" t="s">
        <v>7</v>
      </c>
      <c r="B1643" s="13" t="s">
        <v>9</v>
      </c>
      <c r="C1643" s="12" t="s">
        <v>9</v>
      </c>
      <c r="D1643" s="2" t="s">
        <v>4911</v>
      </c>
      <c r="E1643" s="1" t="s">
        <v>4912</v>
      </c>
      <c r="F1643" s="1" t="s">
        <v>4913</v>
      </c>
      <c r="G1643" s="1" t="s">
        <v>4914</v>
      </c>
    </row>
    <row r="1644" ht="15.75" customHeight="1">
      <c r="A1644" s="12" t="s">
        <v>7</v>
      </c>
      <c r="B1644" s="13" t="s">
        <v>9</v>
      </c>
      <c r="C1644" s="12" t="s">
        <v>9</v>
      </c>
      <c r="D1644" s="2" t="s">
        <v>4915</v>
      </c>
      <c r="E1644" s="1" t="s">
        <v>4916</v>
      </c>
      <c r="F1644" s="1" t="s">
        <v>4917</v>
      </c>
      <c r="G1644" s="1" t="s">
        <v>4918</v>
      </c>
    </row>
    <row r="1645" ht="15.75" customHeight="1">
      <c r="A1645" s="12" t="s">
        <v>7</v>
      </c>
      <c r="B1645" s="13" t="s">
        <v>9</v>
      </c>
      <c r="C1645" s="12" t="s">
        <v>9</v>
      </c>
      <c r="D1645" s="2" t="s">
        <v>4919</v>
      </c>
      <c r="E1645" s="1" t="s">
        <v>4920</v>
      </c>
      <c r="F1645" s="1" t="s">
        <v>4921</v>
      </c>
      <c r="G1645" s="1" t="s">
        <v>4922</v>
      </c>
    </row>
    <row r="1646" ht="15.75" customHeight="1">
      <c r="A1646" s="12" t="s">
        <v>7</v>
      </c>
      <c r="B1646" s="13" t="s">
        <v>9</v>
      </c>
      <c r="C1646" s="12" t="s">
        <v>9</v>
      </c>
      <c r="D1646" s="2" t="s">
        <v>4923</v>
      </c>
      <c r="E1646" s="1" t="s">
        <v>4924</v>
      </c>
      <c r="F1646" s="1" t="s">
        <v>4925</v>
      </c>
      <c r="G1646" s="1" t="s">
        <v>4926</v>
      </c>
    </row>
    <row r="1647" ht="15.75" customHeight="1">
      <c r="A1647" s="12" t="s">
        <v>7</v>
      </c>
      <c r="B1647" s="13" t="s">
        <v>9</v>
      </c>
      <c r="C1647" s="12" t="s">
        <v>9</v>
      </c>
      <c r="D1647" s="2" t="s">
        <v>4927</v>
      </c>
      <c r="E1647" s="1" t="s">
        <v>4928</v>
      </c>
      <c r="F1647" s="1" t="s">
        <v>4929</v>
      </c>
    </row>
    <row r="1648" ht="15.75" customHeight="1">
      <c r="A1648" s="12" t="s">
        <v>7</v>
      </c>
      <c r="B1648" s="13" t="s">
        <v>9</v>
      </c>
      <c r="C1648" s="12" t="s">
        <v>9</v>
      </c>
      <c r="D1648" s="2" t="s">
        <v>4930</v>
      </c>
      <c r="E1648" s="1" t="s">
        <v>4931</v>
      </c>
      <c r="F1648" s="1" t="s">
        <v>4932</v>
      </c>
    </row>
    <row r="1649" ht="15.75" customHeight="1">
      <c r="A1649" s="12" t="s">
        <v>7</v>
      </c>
      <c r="B1649" s="13" t="s">
        <v>9</v>
      </c>
      <c r="C1649" s="12" t="s">
        <v>9</v>
      </c>
      <c r="D1649" s="2" t="s">
        <v>4933</v>
      </c>
      <c r="E1649" s="1" t="s">
        <v>4934</v>
      </c>
      <c r="F1649" s="1" t="s">
        <v>4935</v>
      </c>
    </row>
    <row r="1650" ht="15.75" customHeight="1">
      <c r="A1650" s="12" t="s">
        <v>7</v>
      </c>
      <c r="B1650" s="13" t="s">
        <v>9</v>
      </c>
      <c r="C1650" s="12" t="s">
        <v>9</v>
      </c>
      <c r="D1650" s="2" t="s">
        <v>4936</v>
      </c>
      <c r="E1650" s="1" t="s">
        <v>4937</v>
      </c>
      <c r="F1650" s="1" t="s">
        <v>4938</v>
      </c>
    </row>
    <row r="1651" ht="15.75" customHeight="1">
      <c r="A1651" s="12" t="s">
        <v>7</v>
      </c>
      <c r="B1651" s="13" t="s">
        <v>9</v>
      </c>
      <c r="C1651" s="12" t="s">
        <v>9</v>
      </c>
      <c r="D1651" s="2" t="s">
        <v>4939</v>
      </c>
      <c r="E1651" s="1" t="s">
        <v>4940</v>
      </c>
      <c r="F1651" s="1" t="s">
        <v>4941</v>
      </c>
      <c r="G1651" s="1" t="s">
        <v>4942</v>
      </c>
    </row>
    <row r="1652" ht="15.75" customHeight="1">
      <c r="A1652" s="12" t="s">
        <v>7</v>
      </c>
      <c r="B1652" s="13" t="s">
        <v>9</v>
      </c>
      <c r="C1652" s="12" t="s">
        <v>9</v>
      </c>
      <c r="D1652" s="2" t="s">
        <v>4943</v>
      </c>
      <c r="E1652" s="1" t="s">
        <v>4944</v>
      </c>
      <c r="F1652" s="1" t="s">
        <v>4945</v>
      </c>
    </row>
    <row r="1653" ht="15.75" customHeight="1">
      <c r="A1653" s="12" t="s">
        <v>7</v>
      </c>
      <c r="B1653" s="13" t="s">
        <v>59</v>
      </c>
      <c r="C1653" s="12" t="s">
        <v>59</v>
      </c>
      <c r="D1653" s="2" t="s">
        <v>4946</v>
      </c>
      <c r="E1653" s="1" t="s">
        <v>4947</v>
      </c>
      <c r="F1653" s="1" t="s">
        <v>4948</v>
      </c>
    </row>
    <row r="1654" ht="15.75" customHeight="1">
      <c r="A1654" s="12" t="s">
        <v>7</v>
      </c>
      <c r="B1654" s="13" t="s">
        <v>59</v>
      </c>
      <c r="C1654" s="12" t="s">
        <v>59</v>
      </c>
      <c r="D1654" s="2" t="s">
        <v>4949</v>
      </c>
      <c r="E1654" s="1" t="s">
        <v>4950</v>
      </c>
      <c r="F1654" s="1" t="s">
        <v>4951</v>
      </c>
      <c r="G1654" s="1" t="s">
        <v>4952</v>
      </c>
    </row>
    <row r="1655" ht="15.75" customHeight="1">
      <c r="A1655" s="12" t="s">
        <v>7</v>
      </c>
      <c r="B1655" s="13" t="s">
        <v>59</v>
      </c>
      <c r="C1655" s="12" t="s">
        <v>59</v>
      </c>
      <c r="D1655" s="2" t="s">
        <v>4953</v>
      </c>
      <c r="E1655" s="1" t="s">
        <v>4954</v>
      </c>
      <c r="F1655" s="1" t="s">
        <v>4955</v>
      </c>
      <c r="G1655" s="1" t="s">
        <v>4956</v>
      </c>
    </row>
    <row r="1656" ht="15.75" customHeight="1">
      <c r="A1656" s="12" t="s">
        <v>7</v>
      </c>
      <c r="B1656" s="13" t="s">
        <v>59</v>
      </c>
      <c r="C1656" s="12" t="s">
        <v>59</v>
      </c>
      <c r="D1656" s="2" t="s">
        <v>4957</v>
      </c>
      <c r="E1656" s="1" t="s">
        <v>4958</v>
      </c>
      <c r="F1656" s="1" t="s">
        <v>4959</v>
      </c>
      <c r="G1656" s="1" t="s">
        <v>4960</v>
      </c>
    </row>
    <row r="1657" ht="15.75" customHeight="1">
      <c r="A1657" s="12" t="s">
        <v>7</v>
      </c>
      <c r="B1657" s="13" t="s">
        <v>59</v>
      </c>
      <c r="C1657" s="12" t="s">
        <v>59</v>
      </c>
      <c r="D1657" s="2" t="s">
        <v>4961</v>
      </c>
      <c r="E1657" s="1" t="s">
        <v>4962</v>
      </c>
      <c r="F1657" s="1" t="s">
        <v>4963</v>
      </c>
    </row>
    <row r="1658" ht="15.75" customHeight="1">
      <c r="A1658" s="12" t="s">
        <v>7</v>
      </c>
      <c r="B1658" s="13" t="s">
        <v>59</v>
      </c>
      <c r="C1658" s="12" t="s">
        <v>59</v>
      </c>
      <c r="D1658" s="2" t="s">
        <v>4964</v>
      </c>
      <c r="E1658" s="1" t="s">
        <v>4965</v>
      </c>
      <c r="F1658" s="1" t="s">
        <v>4966</v>
      </c>
    </row>
    <row r="1659" ht="15.75" customHeight="1">
      <c r="A1659" s="12" t="s">
        <v>7</v>
      </c>
      <c r="B1659" s="13" t="s">
        <v>59</v>
      </c>
      <c r="C1659" s="12" t="s">
        <v>59</v>
      </c>
      <c r="D1659" s="2" t="s">
        <v>4967</v>
      </c>
      <c r="E1659" s="1" t="s">
        <v>4968</v>
      </c>
      <c r="F1659" s="1" t="s">
        <v>4969</v>
      </c>
    </row>
    <row r="1660" ht="15.75" customHeight="1">
      <c r="A1660" s="12" t="s">
        <v>7</v>
      </c>
      <c r="B1660" s="13" t="s">
        <v>59</v>
      </c>
      <c r="C1660" s="12" t="s">
        <v>59</v>
      </c>
      <c r="D1660" s="2" t="s">
        <v>4970</v>
      </c>
      <c r="E1660" s="1" t="s">
        <v>4971</v>
      </c>
      <c r="F1660" s="1" t="s">
        <v>4972</v>
      </c>
    </row>
    <row r="1661" ht="15.75" customHeight="1">
      <c r="A1661" s="12" t="s">
        <v>7</v>
      </c>
      <c r="B1661" s="13" t="s">
        <v>59</v>
      </c>
      <c r="C1661" s="12" t="s">
        <v>59</v>
      </c>
      <c r="D1661" s="2" t="s">
        <v>4973</v>
      </c>
      <c r="E1661" s="1" t="s">
        <v>4974</v>
      </c>
      <c r="F1661" s="1" t="s">
        <v>4975</v>
      </c>
      <c r="G1661" s="1" t="s">
        <v>4976</v>
      </c>
    </row>
    <row r="1662" ht="15.75" customHeight="1">
      <c r="A1662" s="12" t="s">
        <v>7</v>
      </c>
      <c r="B1662" s="13" t="s">
        <v>59</v>
      </c>
      <c r="C1662" s="12" t="s">
        <v>59</v>
      </c>
      <c r="D1662" s="2" t="s">
        <v>4977</v>
      </c>
      <c r="E1662" s="1" t="s">
        <v>4978</v>
      </c>
      <c r="F1662" s="1" t="s">
        <v>4979</v>
      </c>
      <c r="G1662" s="1" t="s">
        <v>4980</v>
      </c>
    </row>
    <row r="1663" ht="15.75" customHeight="1">
      <c r="A1663" s="12" t="s">
        <v>7</v>
      </c>
      <c r="B1663" s="13" t="s">
        <v>59</v>
      </c>
      <c r="C1663" s="12" t="s">
        <v>59</v>
      </c>
      <c r="D1663" s="2" t="s">
        <v>4981</v>
      </c>
      <c r="E1663" s="1" t="s">
        <v>4982</v>
      </c>
      <c r="F1663" s="1" t="s">
        <v>4983</v>
      </c>
    </row>
    <row r="1664" ht="15.75" customHeight="1">
      <c r="A1664" s="12" t="s">
        <v>7</v>
      </c>
      <c r="B1664" s="13" t="s">
        <v>59</v>
      </c>
      <c r="C1664" s="12" t="s">
        <v>59</v>
      </c>
      <c r="D1664" s="2" t="s">
        <v>4984</v>
      </c>
      <c r="E1664" s="1" t="s">
        <v>4985</v>
      </c>
      <c r="F1664" s="1" t="s">
        <v>4986</v>
      </c>
    </row>
    <row r="1665" ht="15.75" customHeight="1">
      <c r="A1665" s="12" t="s">
        <v>7</v>
      </c>
      <c r="B1665" s="13" t="s">
        <v>59</v>
      </c>
      <c r="C1665" s="12" t="s">
        <v>59</v>
      </c>
      <c r="D1665" s="2" t="s">
        <v>4987</v>
      </c>
      <c r="E1665" s="1" t="s">
        <v>4988</v>
      </c>
      <c r="F1665" s="1" t="s">
        <v>4989</v>
      </c>
    </row>
    <row r="1666" ht="15.75" customHeight="1">
      <c r="A1666" s="12" t="s">
        <v>7</v>
      </c>
      <c r="B1666" s="13" t="s">
        <v>59</v>
      </c>
      <c r="C1666" s="12" t="s">
        <v>59</v>
      </c>
      <c r="D1666" s="2" t="s">
        <v>4990</v>
      </c>
      <c r="E1666" s="1" t="s">
        <v>4991</v>
      </c>
      <c r="F1666" s="1" t="s">
        <v>4992</v>
      </c>
    </row>
    <row r="1667" ht="15.75" customHeight="1">
      <c r="A1667" s="12" t="s">
        <v>7</v>
      </c>
      <c r="B1667" s="13" t="s">
        <v>59</v>
      </c>
      <c r="C1667" s="12" t="s">
        <v>59</v>
      </c>
      <c r="D1667" s="2" t="s">
        <v>4993</v>
      </c>
      <c r="E1667" s="1" t="s">
        <v>4994</v>
      </c>
      <c r="F1667" s="1" t="s">
        <v>4995</v>
      </c>
    </row>
    <row r="1668" ht="15.75" customHeight="1">
      <c r="A1668" s="12" t="s">
        <v>7</v>
      </c>
      <c r="B1668" s="13" t="s">
        <v>4996</v>
      </c>
      <c r="C1668" s="12" t="s">
        <v>59</v>
      </c>
      <c r="D1668" s="2" t="s">
        <v>4997</v>
      </c>
      <c r="E1668" s="1" t="s">
        <v>4998</v>
      </c>
      <c r="F1668" s="1" t="s">
        <v>4999</v>
      </c>
    </row>
    <row r="1669" ht="15.75" customHeight="1">
      <c r="A1669" s="12" t="s">
        <v>7</v>
      </c>
      <c r="B1669" s="13" t="s">
        <v>59</v>
      </c>
      <c r="C1669" s="12" t="s">
        <v>59</v>
      </c>
      <c r="D1669" s="2" t="s">
        <v>5000</v>
      </c>
      <c r="E1669" s="1" t="s">
        <v>5001</v>
      </c>
      <c r="F1669" s="1" t="s">
        <v>5002</v>
      </c>
      <c r="G1669" s="1" t="s">
        <v>5003</v>
      </c>
    </row>
    <row r="1670" ht="15.75" customHeight="1">
      <c r="A1670" s="12" t="s">
        <v>7</v>
      </c>
      <c r="B1670" s="13" t="s">
        <v>59</v>
      </c>
      <c r="C1670" s="12" t="s">
        <v>59</v>
      </c>
      <c r="D1670" s="2" t="s">
        <v>5004</v>
      </c>
      <c r="E1670" s="1" t="s">
        <v>5005</v>
      </c>
      <c r="F1670" s="1" t="s">
        <v>5006</v>
      </c>
    </row>
    <row r="1671" ht="15.75" customHeight="1">
      <c r="A1671" s="12" t="s">
        <v>7</v>
      </c>
      <c r="B1671" s="13" t="s">
        <v>59</v>
      </c>
      <c r="C1671" s="12" t="s">
        <v>59</v>
      </c>
      <c r="D1671" s="2" t="s">
        <v>5007</v>
      </c>
      <c r="E1671" s="1" t="s">
        <v>5008</v>
      </c>
      <c r="F1671" s="1" t="s">
        <v>5009</v>
      </c>
    </row>
    <row r="1672" ht="15.75" customHeight="1">
      <c r="A1672" s="12" t="s">
        <v>7</v>
      </c>
      <c r="B1672" s="13" t="s">
        <v>59</v>
      </c>
      <c r="C1672" s="12" t="s">
        <v>59</v>
      </c>
      <c r="D1672" s="2" t="s">
        <v>5010</v>
      </c>
      <c r="E1672" s="1" t="s">
        <v>5011</v>
      </c>
      <c r="F1672" s="1" t="s">
        <v>5012</v>
      </c>
    </row>
    <row r="1673" ht="15.75" customHeight="1">
      <c r="A1673" s="12" t="s">
        <v>7</v>
      </c>
      <c r="B1673" s="13" t="s">
        <v>59</v>
      </c>
      <c r="C1673" s="12" t="s">
        <v>59</v>
      </c>
      <c r="D1673" s="2" t="s">
        <v>5013</v>
      </c>
      <c r="E1673" s="1" t="s">
        <v>5014</v>
      </c>
      <c r="F1673" s="1" t="s">
        <v>5015</v>
      </c>
      <c r="G1673" s="1" t="s">
        <v>5016</v>
      </c>
    </row>
    <row r="1674" ht="15.75" customHeight="1">
      <c r="A1674" s="12" t="s">
        <v>7</v>
      </c>
      <c r="B1674" s="13" t="s">
        <v>59</v>
      </c>
      <c r="C1674" s="12" t="s">
        <v>59</v>
      </c>
      <c r="D1674" s="2" t="s">
        <v>5017</v>
      </c>
      <c r="E1674" s="1" t="s">
        <v>5018</v>
      </c>
      <c r="F1674" s="1" t="s">
        <v>5019</v>
      </c>
    </row>
    <row r="1675" ht="15.75" customHeight="1">
      <c r="A1675" s="12" t="s">
        <v>7</v>
      </c>
      <c r="B1675" s="13" t="s">
        <v>59</v>
      </c>
      <c r="C1675" s="12" t="s">
        <v>59</v>
      </c>
      <c r="D1675" s="2" t="s">
        <v>5020</v>
      </c>
      <c r="E1675" s="1" t="s">
        <v>5021</v>
      </c>
      <c r="F1675" s="1" t="s">
        <v>5022</v>
      </c>
      <c r="G1675" s="1" t="s">
        <v>5023</v>
      </c>
    </row>
    <row r="1676" ht="15.75" customHeight="1">
      <c r="A1676" s="12" t="s">
        <v>7</v>
      </c>
      <c r="B1676" s="13" t="s">
        <v>59</v>
      </c>
      <c r="C1676" s="12" t="s">
        <v>59</v>
      </c>
      <c r="D1676" s="2" t="s">
        <v>5024</v>
      </c>
      <c r="E1676" s="1" t="s">
        <v>5025</v>
      </c>
      <c r="F1676" s="1" t="s">
        <v>5026</v>
      </c>
    </row>
    <row r="1677" ht="15.75" customHeight="1">
      <c r="A1677" s="12" t="s">
        <v>7</v>
      </c>
      <c r="B1677" s="13" t="s">
        <v>59</v>
      </c>
      <c r="C1677" s="12" t="s">
        <v>59</v>
      </c>
      <c r="D1677" s="2" t="s">
        <v>5027</v>
      </c>
      <c r="E1677" s="1" t="s">
        <v>5028</v>
      </c>
      <c r="F1677" s="1" t="s">
        <v>5029</v>
      </c>
    </row>
    <row r="1678" ht="15.75" customHeight="1">
      <c r="A1678" s="12" t="s">
        <v>7</v>
      </c>
      <c r="B1678" s="13" t="s">
        <v>59</v>
      </c>
      <c r="C1678" s="12" t="s">
        <v>59</v>
      </c>
      <c r="D1678" s="2" t="s">
        <v>5030</v>
      </c>
      <c r="E1678" s="1" t="s">
        <v>5031</v>
      </c>
      <c r="F1678" s="1" t="s">
        <v>5032</v>
      </c>
    </row>
    <row r="1679" ht="15.75" customHeight="1">
      <c r="A1679" s="12" t="s">
        <v>7</v>
      </c>
      <c r="B1679" s="13" t="s">
        <v>59</v>
      </c>
      <c r="C1679" s="12" t="s">
        <v>59</v>
      </c>
      <c r="D1679" s="2" t="s">
        <v>5033</v>
      </c>
      <c r="E1679" s="1" t="s">
        <v>5034</v>
      </c>
      <c r="F1679" s="1" t="s">
        <v>5035</v>
      </c>
    </row>
    <row r="1680" ht="15.75" customHeight="1">
      <c r="A1680" s="12" t="s">
        <v>7</v>
      </c>
      <c r="B1680" s="13" t="s">
        <v>59</v>
      </c>
      <c r="C1680" s="12" t="s">
        <v>59</v>
      </c>
      <c r="D1680" s="2" t="s">
        <v>5036</v>
      </c>
      <c r="E1680" s="1" t="s">
        <v>5037</v>
      </c>
      <c r="F1680" s="1" t="s">
        <v>5038</v>
      </c>
      <c r="G1680" s="1" t="s">
        <v>5039</v>
      </c>
    </row>
    <row r="1681" ht="15.75" customHeight="1">
      <c r="A1681" s="12" t="s">
        <v>7</v>
      </c>
      <c r="B1681" s="13" t="s">
        <v>59</v>
      </c>
      <c r="C1681" s="12" t="s">
        <v>59</v>
      </c>
      <c r="D1681" s="2" t="s">
        <v>5040</v>
      </c>
      <c r="E1681" s="1" t="s">
        <v>5041</v>
      </c>
      <c r="F1681" s="1" t="s">
        <v>5042</v>
      </c>
    </row>
    <row r="1682" ht="15.75" customHeight="1">
      <c r="A1682" s="12" t="s">
        <v>7</v>
      </c>
      <c r="B1682" s="13" t="s">
        <v>59</v>
      </c>
      <c r="C1682" s="12" t="s">
        <v>59</v>
      </c>
      <c r="D1682" s="2" t="s">
        <v>5043</v>
      </c>
      <c r="E1682" s="1" t="s">
        <v>5044</v>
      </c>
      <c r="F1682" s="1" t="s">
        <v>5045</v>
      </c>
    </row>
    <row r="1683" ht="15.75" customHeight="1">
      <c r="A1683" s="12" t="s">
        <v>7</v>
      </c>
      <c r="B1683" s="13" t="s">
        <v>59</v>
      </c>
      <c r="C1683" s="12" t="s">
        <v>59</v>
      </c>
      <c r="D1683" s="2" t="s">
        <v>5046</v>
      </c>
      <c r="E1683" s="1" t="s">
        <v>5047</v>
      </c>
      <c r="F1683" s="1" t="s">
        <v>5048</v>
      </c>
    </row>
    <row r="1684" ht="15.75" customHeight="1">
      <c r="A1684" s="12" t="s">
        <v>7</v>
      </c>
      <c r="B1684" s="13" t="s">
        <v>59</v>
      </c>
      <c r="C1684" s="12" t="s">
        <v>59</v>
      </c>
      <c r="D1684" s="2" t="s">
        <v>5049</v>
      </c>
      <c r="E1684" s="1" t="s">
        <v>5050</v>
      </c>
      <c r="F1684" s="1" t="s">
        <v>5051</v>
      </c>
    </row>
    <row r="1685" ht="15.75" customHeight="1">
      <c r="A1685" s="12" t="s">
        <v>7</v>
      </c>
      <c r="B1685" s="13" t="s">
        <v>59</v>
      </c>
      <c r="C1685" s="12" t="s">
        <v>59</v>
      </c>
      <c r="D1685" s="2" t="s">
        <v>5052</v>
      </c>
      <c r="E1685" s="1" t="s">
        <v>5053</v>
      </c>
      <c r="F1685" s="1" t="s">
        <v>5054</v>
      </c>
    </row>
    <row r="1686" ht="15.75" customHeight="1">
      <c r="A1686" s="12" t="s">
        <v>7</v>
      </c>
      <c r="B1686" s="13" t="s">
        <v>59</v>
      </c>
      <c r="C1686" s="12" t="s">
        <v>59</v>
      </c>
      <c r="D1686" s="2" t="s">
        <v>5055</v>
      </c>
      <c r="E1686" s="1" t="s">
        <v>5056</v>
      </c>
      <c r="F1686" s="1" t="s">
        <v>5057</v>
      </c>
    </row>
    <row r="1687" ht="15.75" customHeight="1">
      <c r="A1687" s="12" t="s">
        <v>7</v>
      </c>
      <c r="B1687" s="13" t="s">
        <v>59</v>
      </c>
      <c r="C1687" s="12" t="s">
        <v>59</v>
      </c>
      <c r="D1687" s="2" t="s">
        <v>5058</v>
      </c>
      <c r="E1687" s="1" t="s">
        <v>5059</v>
      </c>
      <c r="F1687" s="1" t="s">
        <v>5060</v>
      </c>
    </row>
    <row r="1688" ht="15.75" customHeight="1">
      <c r="A1688" s="12" t="s">
        <v>7</v>
      </c>
      <c r="B1688" s="13" t="s">
        <v>59</v>
      </c>
      <c r="C1688" s="12" t="s">
        <v>59</v>
      </c>
      <c r="D1688" s="2" t="s">
        <v>5061</v>
      </c>
      <c r="E1688" s="1" t="s">
        <v>5062</v>
      </c>
      <c r="F1688" s="1" t="s">
        <v>5063</v>
      </c>
    </row>
    <row r="1689" ht="15.75" customHeight="1">
      <c r="A1689" s="12" t="s">
        <v>7</v>
      </c>
      <c r="B1689" s="13" t="s">
        <v>59</v>
      </c>
      <c r="C1689" s="12" t="s">
        <v>59</v>
      </c>
      <c r="D1689" s="2" t="s">
        <v>5064</v>
      </c>
      <c r="E1689" s="1" t="s">
        <v>5065</v>
      </c>
      <c r="F1689" s="1" t="s">
        <v>5066</v>
      </c>
    </row>
    <row r="1690" ht="15.75" customHeight="1">
      <c r="A1690" s="12" t="s">
        <v>7</v>
      </c>
      <c r="B1690" s="13" t="s">
        <v>59</v>
      </c>
      <c r="C1690" s="12" t="s">
        <v>59</v>
      </c>
      <c r="D1690" s="2" t="s">
        <v>5067</v>
      </c>
      <c r="E1690" s="1" t="s">
        <v>5068</v>
      </c>
      <c r="F1690" s="1" t="s">
        <v>5069</v>
      </c>
    </row>
    <row r="1691" ht="15.75" customHeight="1">
      <c r="A1691" s="12" t="s">
        <v>7</v>
      </c>
      <c r="B1691" s="13" t="s">
        <v>59</v>
      </c>
      <c r="C1691" s="12" t="s">
        <v>59</v>
      </c>
      <c r="D1691" s="2" t="s">
        <v>5070</v>
      </c>
      <c r="E1691" s="1" t="s">
        <v>5071</v>
      </c>
      <c r="F1691" s="1" t="s">
        <v>5072</v>
      </c>
    </row>
    <row r="1692" ht="15.75" customHeight="1">
      <c r="A1692" s="12" t="s">
        <v>7</v>
      </c>
      <c r="B1692" s="13" t="s">
        <v>59</v>
      </c>
      <c r="C1692" s="12" t="s">
        <v>59</v>
      </c>
      <c r="D1692" s="2" t="s">
        <v>5073</v>
      </c>
      <c r="E1692" s="1" t="s">
        <v>5074</v>
      </c>
      <c r="F1692" s="1" t="s">
        <v>5075</v>
      </c>
    </row>
    <row r="1693" ht="15.75" customHeight="1">
      <c r="A1693" s="12" t="s">
        <v>7</v>
      </c>
      <c r="B1693" s="13" t="s">
        <v>59</v>
      </c>
      <c r="C1693" s="12" t="s">
        <v>59</v>
      </c>
      <c r="D1693" s="2" t="s">
        <v>5076</v>
      </c>
      <c r="E1693" s="1" t="s">
        <v>5077</v>
      </c>
      <c r="F1693" s="1" t="s">
        <v>5078</v>
      </c>
    </row>
    <row r="1694" ht="15.75" customHeight="1">
      <c r="A1694" s="12" t="s">
        <v>7</v>
      </c>
      <c r="B1694" s="13" t="s">
        <v>59</v>
      </c>
      <c r="C1694" s="12" t="s">
        <v>59</v>
      </c>
      <c r="D1694" s="2" t="s">
        <v>5079</v>
      </c>
      <c r="E1694" s="1" t="s">
        <v>5080</v>
      </c>
      <c r="F1694" s="1" t="s">
        <v>5081</v>
      </c>
    </row>
    <row r="1695" ht="15.75" customHeight="1">
      <c r="A1695" s="12" t="s">
        <v>7</v>
      </c>
      <c r="B1695" s="13" t="s">
        <v>59</v>
      </c>
      <c r="C1695" s="12" t="s">
        <v>59</v>
      </c>
      <c r="D1695" s="2" t="s">
        <v>5082</v>
      </c>
      <c r="E1695" s="1" t="s">
        <v>5083</v>
      </c>
      <c r="F1695" s="1" t="s">
        <v>5084</v>
      </c>
      <c r="G1695" s="1" t="s">
        <v>5085</v>
      </c>
    </row>
    <row r="1696" ht="15.75" customHeight="1">
      <c r="A1696" s="12" t="s">
        <v>7</v>
      </c>
      <c r="B1696" s="13" t="s">
        <v>59</v>
      </c>
      <c r="C1696" s="12" t="s">
        <v>59</v>
      </c>
      <c r="D1696" s="2" t="s">
        <v>5086</v>
      </c>
      <c r="E1696" s="1" t="s">
        <v>5087</v>
      </c>
      <c r="F1696" s="1" t="s">
        <v>5088</v>
      </c>
      <c r="G1696" s="1" t="s">
        <v>5089</v>
      </c>
    </row>
    <row r="1697" ht="15.75" customHeight="1">
      <c r="A1697" s="12" t="s">
        <v>7</v>
      </c>
      <c r="B1697" s="13" t="s">
        <v>59</v>
      </c>
      <c r="C1697" s="12" t="s">
        <v>59</v>
      </c>
      <c r="D1697" s="2" t="s">
        <v>5090</v>
      </c>
      <c r="E1697" s="1" t="s">
        <v>5091</v>
      </c>
      <c r="F1697" s="1" t="s">
        <v>5092</v>
      </c>
    </row>
    <row r="1698" ht="15.75" customHeight="1">
      <c r="A1698" s="12" t="s">
        <v>7</v>
      </c>
      <c r="B1698" s="13" t="s">
        <v>59</v>
      </c>
      <c r="C1698" s="12" t="s">
        <v>59</v>
      </c>
      <c r="D1698" s="2" t="s">
        <v>5093</v>
      </c>
      <c r="E1698" s="1" t="s">
        <v>5094</v>
      </c>
      <c r="F1698" s="1" t="s">
        <v>5095</v>
      </c>
    </row>
    <row r="1699" ht="15.75" customHeight="1">
      <c r="A1699" s="12" t="s">
        <v>7</v>
      </c>
      <c r="B1699" s="13" t="s">
        <v>59</v>
      </c>
      <c r="C1699" s="12" t="s">
        <v>59</v>
      </c>
      <c r="D1699" s="2" t="s">
        <v>5096</v>
      </c>
      <c r="E1699" s="1" t="s">
        <v>5097</v>
      </c>
      <c r="F1699" s="1" t="s">
        <v>5098</v>
      </c>
    </row>
    <row r="1700" ht="15.75" customHeight="1">
      <c r="A1700" s="12" t="s">
        <v>7</v>
      </c>
      <c r="B1700" s="13" t="s">
        <v>59</v>
      </c>
      <c r="C1700" s="12" t="s">
        <v>59</v>
      </c>
      <c r="D1700" s="2" t="s">
        <v>5099</v>
      </c>
      <c r="E1700" s="1" t="s">
        <v>5100</v>
      </c>
      <c r="F1700" s="1" t="s">
        <v>5101</v>
      </c>
    </row>
    <row r="1701" ht="15.75" customHeight="1">
      <c r="A1701" s="12" t="s">
        <v>7</v>
      </c>
      <c r="B1701" s="13" t="s">
        <v>59</v>
      </c>
      <c r="C1701" s="12" t="s">
        <v>59</v>
      </c>
      <c r="D1701" s="2" t="s">
        <v>5102</v>
      </c>
      <c r="E1701" s="1" t="s">
        <v>5103</v>
      </c>
      <c r="F1701" s="1" t="s">
        <v>5104</v>
      </c>
      <c r="G1701" s="1" t="s">
        <v>5105</v>
      </c>
    </row>
    <row r="1702" ht="15.75" customHeight="1">
      <c r="A1702" s="12" t="s">
        <v>7</v>
      </c>
      <c r="B1702" s="13" t="s">
        <v>59</v>
      </c>
      <c r="C1702" s="12" t="s">
        <v>59</v>
      </c>
      <c r="D1702" s="2" t="s">
        <v>5106</v>
      </c>
      <c r="E1702" s="1" t="s">
        <v>5107</v>
      </c>
      <c r="F1702" s="1" t="s">
        <v>5108</v>
      </c>
      <c r="G1702" s="1" t="s">
        <v>5109</v>
      </c>
    </row>
    <row r="1703" ht="15.75" customHeight="1">
      <c r="A1703" s="12" t="s">
        <v>7</v>
      </c>
      <c r="B1703" s="13" t="s">
        <v>59</v>
      </c>
      <c r="C1703" s="12" t="s">
        <v>59</v>
      </c>
      <c r="D1703" s="2" t="s">
        <v>5110</v>
      </c>
      <c r="E1703" s="1" t="s">
        <v>5111</v>
      </c>
      <c r="F1703" s="1" t="s">
        <v>5112</v>
      </c>
    </row>
    <row r="1704" ht="15.75" customHeight="1">
      <c r="A1704" s="12" t="s">
        <v>7</v>
      </c>
      <c r="B1704" s="13" t="s">
        <v>59</v>
      </c>
      <c r="C1704" s="12" t="s">
        <v>59</v>
      </c>
      <c r="D1704" s="2" t="s">
        <v>5113</v>
      </c>
      <c r="E1704" s="1" t="s">
        <v>5114</v>
      </c>
      <c r="F1704" s="1" t="s">
        <v>5115</v>
      </c>
    </row>
    <row r="1705" ht="15.75" customHeight="1">
      <c r="A1705" s="12" t="s">
        <v>7</v>
      </c>
      <c r="B1705" s="13" t="s">
        <v>59</v>
      </c>
      <c r="C1705" s="12" t="s">
        <v>59</v>
      </c>
      <c r="D1705" s="2" t="s">
        <v>5116</v>
      </c>
      <c r="E1705" s="1" t="s">
        <v>5117</v>
      </c>
      <c r="F1705" s="1" t="s">
        <v>5118</v>
      </c>
    </row>
    <row r="1706" ht="15.75" customHeight="1">
      <c r="A1706" s="12" t="s">
        <v>7</v>
      </c>
      <c r="B1706" s="13" t="s">
        <v>59</v>
      </c>
      <c r="C1706" s="12" t="s">
        <v>59</v>
      </c>
      <c r="D1706" s="2" t="s">
        <v>5119</v>
      </c>
      <c r="E1706" s="1" t="s">
        <v>5120</v>
      </c>
      <c r="F1706" s="1" t="s">
        <v>5121</v>
      </c>
    </row>
    <row r="1707" ht="15.75" customHeight="1">
      <c r="A1707" s="12" t="s">
        <v>7</v>
      </c>
      <c r="B1707" s="13" t="s">
        <v>59</v>
      </c>
      <c r="C1707" s="12" t="s">
        <v>59</v>
      </c>
      <c r="D1707" s="2" t="s">
        <v>5122</v>
      </c>
      <c r="E1707" s="1" t="s">
        <v>5123</v>
      </c>
      <c r="F1707" s="1" t="s">
        <v>5124</v>
      </c>
    </row>
    <row r="1708" ht="15.75" customHeight="1">
      <c r="A1708" s="12" t="s">
        <v>7</v>
      </c>
      <c r="B1708" s="13" t="s">
        <v>59</v>
      </c>
      <c r="C1708" s="12" t="s">
        <v>59</v>
      </c>
      <c r="D1708" s="2" t="s">
        <v>5125</v>
      </c>
      <c r="E1708" s="1" t="s">
        <v>5126</v>
      </c>
      <c r="F1708" s="1" t="s">
        <v>5127</v>
      </c>
    </row>
    <row r="1709" ht="15.75" customHeight="1">
      <c r="A1709" s="12" t="s">
        <v>7</v>
      </c>
      <c r="B1709" s="13" t="s">
        <v>59</v>
      </c>
      <c r="C1709" s="12" t="s">
        <v>59</v>
      </c>
      <c r="D1709" s="2" t="s">
        <v>5128</v>
      </c>
      <c r="E1709" s="1" t="s">
        <v>5129</v>
      </c>
      <c r="F1709" s="1" t="s">
        <v>5130</v>
      </c>
    </row>
    <row r="1710" ht="15.75" customHeight="1">
      <c r="A1710" s="12" t="s">
        <v>7</v>
      </c>
      <c r="B1710" s="13" t="s">
        <v>59</v>
      </c>
      <c r="C1710" s="12" t="s">
        <v>59</v>
      </c>
      <c r="D1710" s="2" t="s">
        <v>5131</v>
      </c>
      <c r="E1710" s="1" t="s">
        <v>5132</v>
      </c>
      <c r="F1710" s="1" t="s">
        <v>5133</v>
      </c>
      <c r="G1710" s="1" t="s">
        <v>5134</v>
      </c>
    </row>
    <row r="1711" ht="15.75" customHeight="1">
      <c r="A1711" s="12" t="s">
        <v>7</v>
      </c>
      <c r="B1711" s="13" t="s">
        <v>59</v>
      </c>
      <c r="C1711" s="12" t="s">
        <v>59</v>
      </c>
      <c r="D1711" s="2" t="s">
        <v>5135</v>
      </c>
      <c r="E1711" s="1" t="s">
        <v>5136</v>
      </c>
      <c r="F1711" s="1" t="s">
        <v>5137</v>
      </c>
      <c r="G1711" s="1" t="s">
        <v>5138</v>
      </c>
    </row>
    <row r="1712" ht="15.75" customHeight="1">
      <c r="A1712" s="12" t="s">
        <v>7</v>
      </c>
      <c r="B1712" s="13" t="s">
        <v>59</v>
      </c>
      <c r="C1712" s="12" t="s">
        <v>59</v>
      </c>
      <c r="D1712" s="2" t="s">
        <v>5139</v>
      </c>
      <c r="E1712" s="1" t="s">
        <v>5140</v>
      </c>
      <c r="F1712" s="1" t="s">
        <v>5141</v>
      </c>
    </row>
    <row r="1713" ht="15.75" customHeight="1">
      <c r="A1713" s="12" t="s">
        <v>7</v>
      </c>
      <c r="B1713" s="13" t="s">
        <v>59</v>
      </c>
      <c r="C1713" s="12" t="s">
        <v>59</v>
      </c>
      <c r="D1713" s="2" t="s">
        <v>5142</v>
      </c>
      <c r="E1713" s="1" t="s">
        <v>5143</v>
      </c>
      <c r="F1713" s="1" t="s">
        <v>5144</v>
      </c>
    </row>
    <row r="1714" ht="15.75" customHeight="1">
      <c r="A1714" s="12" t="s">
        <v>7</v>
      </c>
      <c r="B1714" s="13" t="s">
        <v>59</v>
      </c>
      <c r="C1714" s="12" t="s">
        <v>59</v>
      </c>
      <c r="D1714" s="2" t="s">
        <v>5145</v>
      </c>
      <c r="E1714" s="1" t="s">
        <v>5146</v>
      </c>
      <c r="F1714" s="1" t="s">
        <v>5147</v>
      </c>
    </row>
    <row r="1715" ht="15.75" customHeight="1">
      <c r="A1715" s="12" t="s">
        <v>7</v>
      </c>
      <c r="B1715" s="13" t="s">
        <v>59</v>
      </c>
      <c r="C1715" s="12" t="s">
        <v>59</v>
      </c>
      <c r="D1715" s="2" t="s">
        <v>5148</v>
      </c>
      <c r="E1715" s="1" t="s">
        <v>5149</v>
      </c>
      <c r="F1715" s="1" t="s">
        <v>5150</v>
      </c>
    </row>
    <row r="1716" ht="15.75" customHeight="1">
      <c r="A1716" s="12" t="s">
        <v>7</v>
      </c>
      <c r="B1716" s="13" t="s">
        <v>59</v>
      </c>
      <c r="C1716" s="12" t="s">
        <v>59</v>
      </c>
      <c r="D1716" s="2" t="s">
        <v>5151</v>
      </c>
      <c r="E1716" s="1" t="s">
        <v>5152</v>
      </c>
      <c r="F1716" s="1" t="s">
        <v>5153</v>
      </c>
      <c r="G1716" s="1" t="s">
        <v>5154</v>
      </c>
    </row>
    <row r="1717" ht="15.75" customHeight="1">
      <c r="A1717" s="12" t="s">
        <v>7</v>
      </c>
      <c r="B1717" s="13" t="s">
        <v>59</v>
      </c>
      <c r="C1717" s="12" t="s">
        <v>59</v>
      </c>
      <c r="D1717" s="2" t="s">
        <v>5155</v>
      </c>
      <c r="E1717" s="1" t="s">
        <v>5156</v>
      </c>
      <c r="F1717" s="1" t="s">
        <v>5157</v>
      </c>
      <c r="G1717" s="1" t="s">
        <v>5158</v>
      </c>
    </row>
    <row r="1718" ht="15.75" customHeight="1">
      <c r="A1718" s="12" t="s">
        <v>7</v>
      </c>
      <c r="B1718" s="13" t="s">
        <v>59</v>
      </c>
      <c r="C1718" s="12" t="s">
        <v>59</v>
      </c>
      <c r="D1718" s="2" t="s">
        <v>5159</v>
      </c>
      <c r="E1718" s="1" t="s">
        <v>5160</v>
      </c>
      <c r="F1718" s="1" t="s">
        <v>5161</v>
      </c>
      <c r="G1718" s="1" t="s">
        <v>5162</v>
      </c>
    </row>
    <row r="1719" ht="15.75" customHeight="1">
      <c r="A1719" s="12" t="s">
        <v>7</v>
      </c>
      <c r="B1719" s="13" t="s">
        <v>59</v>
      </c>
      <c r="C1719" s="12" t="s">
        <v>59</v>
      </c>
      <c r="D1719" s="2" t="s">
        <v>5163</v>
      </c>
      <c r="E1719" s="1" t="s">
        <v>5164</v>
      </c>
      <c r="F1719" s="1" t="s">
        <v>5164</v>
      </c>
      <c r="G1719" s="1" t="s">
        <v>5165</v>
      </c>
    </row>
    <row r="1720" ht="15.75" customHeight="1">
      <c r="A1720" s="12" t="s">
        <v>7</v>
      </c>
      <c r="B1720" s="13" t="s">
        <v>59</v>
      </c>
      <c r="C1720" s="12" t="s">
        <v>59</v>
      </c>
      <c r="D1720" s="2" t="s">
        <v>5166</v>
      </c>
      <c r="E1720" s="1" t="s">
        <v>5167</v>
      </c>
      <c r="F1720" s="1" t="s">
        <v>5168</v>
      </c>
    </row>
    <row r="1721" ht="15.75" customHeight="1">
      <c r="A1721" s="12" t="s">
        <v>7</v>
      </c>
      <c r="B1721" s="13" t="s">
        <v>59</v>
      </c>
      <c r="C1721" s="12" t="s">
        <v>59</v>
      </c>
      <c r="D1721" s="2" t="s">
        <v>5169</v>
      </c>
      <c r="E1721" s="1" t="s">
        <v>5170</v>
      </c>
      <c r="F1721" s="1" t="s">
        <v>5171</v>
      </c>
    </row>
    <row r="1722" ht="15.75" customHeight="1">
      <c r="A1722" s="12" t="s">
        <v>7</v>
      </c>
      <c r="B1722" s="13" t="s">
        <v>59</v>
      </c>
      <c r="C1722" s="12" t="s">
        <v>59</v>
      </c>
      <c r="D1722" s="2" t="s">
        <v>5172</v>
      </c>
      <c r="E1722" s="1" t="s">
        <v>5173</v>
      </c>
      <c r="F1722" s="1" t="s">
        <v>5174</v>
      </c>
    </row>
    <row r="1723" ht="15.75" customHeight="1">
      <c r="A1723" s="12" t="s">
        <v>7</v>
      </c>
      <c r="B1723" s="13" t="s">
        <v>59</v>
      </c>
      <c r="C1723" s="12" t="s">
        <v>59</v>
      </c>
      <c r="D1723" s="2" t="s">
        <v>5175</v>
      </c>
      <c r="E1723" s="1" t="s">
        <v>5176</v>
      </c>
      <c r="F1723" s="1" t="s">
        <v>5177</v>
      </c>
    </row>
    <row r="1724" ht="15.75" customHeight="1">
      <c r="A1724" s="12" t="s">
        <v>7</v>
      </c>
      <c r="B1724" s="13" t="s">
        <v>59</v>
      </c>
      <c r="C1724" s="12" t="s">
        <v>59</v>
      </c>
      <c r="D1724" s="2" t="s">
        <v>5178</v>
      </c>
      <c r="E1724" s="1" t="s">
        <v>5179</v>
      </c>
      <c r="F1724" s="1" t="s">
        <v>5180</v>
      </c>
      <c r="G1724" s="1" t="s">
        <v>5181</v>
      </c>
    </row>
    <row r="1725" ht="15.75" customHeight="1">
      <c r="A1725" s="12" t="s">
        <v>7</v>
      </c>
      <c r="B1725" s="13" t="s">
        <v>59</v>
      </c>
      <c r="C1725" s="12" t="s">
        <v>59</v>
      </c>
      <c r="D1725" s="2" t="s">
        <v>5182</v>
      </c>
      <c r="E1725" s="1" t="s">
        <v>5183</v>
      </c>
      <c r="F1725" s="1" t="s">
        <v>5184</v>
      </c>
    </row>
    <row r="1726" ht="15.75" customHeight="1">
      <c r="A1726" s="12" t="s">
        <v>7</v>
      </c>
      <c r="B1726" s="13" t="s">
        <v>59</v>
      </c>
      <c r="C1726" s="12" t="s">
        <v>59</v>
      </c>
      <c r="D1726" s="2" t="s">
        <v>5185</v>
      </c>
      <c r="E1726" s="1" t="s">
        <v>5186</v>
      </c>
      <c r="F1726" s="1" t="s">
        <v>5187</v>
      </c>
    </row>
    <row r="1727" ht="15.75" customHeight="1">
      <c r="A1727" s="12" t="s">
        <v>7</v>
      </c>
      <c r="B1727" s="13" t="s">
        <v>59</v>
      </c>
      <c r="C1727" s="12" t="s">
        <v>59</v>
      </c>
      <c r="D1727" s="2" t="s">
        <v>5188</v>
      </c>
      <c r="E1727" s="1" t="s">
        <v>5189</v>
      </c>
      <c r="F1727" s="1" t="s">
        <v>5190</v>
      </c>
    </row>
    <row r="1728" ht="15.75" customHeight="1">
      <c r="A1728" s="12" t="s">
        <v>7</v>
      </c>
      <c r="B1728" s="13" t="s">
        <v>59</v>
      </c>
      <c r="C1728" s="12" t="s">
        <v>59</v>
      </c>
      <c r="D1728" s="2" t="s">
        <v>5191</v>
      </c>
      <c r="E1728" s="1" t="s">
        <v>5192</v>
      </c>
      <c r="F1728" s="1" t="s">
        <v>5193</v>
      </c>
      <c r="G1728" s="1" t="s">
        <v>5194</v>
      </c>
    </row>
    <row r="1729" ht="15.75" customHeight="1">
      <c r="A1729" s="12" t="s">
        <v>7</v>
      </c>
      <c r="B1729" s="13" t="s">
        <v>59</v>
      </c>
      <c r="C1729" s="12" t="s">
        <v>59</v>
      </c>
      <c r="D1729" s="2" t="s">
        <v>5195</v>
      </c>
      <c r="E1729" s="1" t="s">
        <v>5196</v>
      </c>
      <c r="F1729" s="1" t="s">
        <v>5197</v>
      </c>
      <c r="G1729" s="1" t="s">
        <v>5198</v>
      </c>
    </row>
    <row r="1730" ht="15.75" customHeight="1">
      <c r="A1730" s="12" t="s">
        <v>7</v>
      </c>
      <c r="B1730" s="13" t="s">
        <v>59</v>
      </c>
      <c r="C1730" s="12" t="s">
        <v>59</v>
      </c>
      <c r="D1730" s="2" t="s">
        <v>5199</v>
      </c>
      <c r="E1730" s="1" t="s">
        <v>5200</v>
      </c>
      <c r="F1730" s="1" t="s">
        <v>5201</v>
      </c>
      <c r="G1730" s="1" t="s">
        <v>5202</v>
      </c>
    </row>
    <row r="1731" ht="15.75" customHeight="1">
      <c r="A1731" s="12" t="s">
        <v>7</v>
      </c>
      <c r="B1731" s="13" t="s">
        <v>59</v>
      </c>
      <c r="C1731" s="12" t="s">
        <v>59</v>
      </c>
      <c r="D1731" s="2" t="s">
        <v>5203</v>
      </c>
      <c r="E1731" s="1" t="s">
        <v>5204</v>
      </c>
      <c r="F1731" s="1" t="s">
        <v>5205</v>
      </c>
    </row>
    <row r="1732" ht="15.75" customHeight="1">
      <c r="A1732" s="12" t="s">
        <v>7</v>
      </c>
      <c r="B1732" s="13" t="s">
        <v>59</v>
      </c>
      <c r="C1732" s="12" t="s">
        <v>59</v>
      </c>
      <c r="D1732" s="2" t="s">
        <v>5206</v>
      </c>
      <c r="E1732" s="1" t="s">
        <v>5207</v>
      </c>
      <c r="F1732" s="1" t="s">
        <v>5208</v>
      </c>
    </row>
    <row r="1733" ht="15.75" customHeight="1">
      <c r="A1733" s="12" t="s">
        <v>7</v>
      </c>
      <c r="B1733" s="13" t="s">
        <v>59</v>
      </c>
      <c r="C1733" s="12" t="s">
        <v>59</v>
      </c>
      <c r="D1733" s="2" t="s">
        <v>5209</v>
      </c>
      <c r="E1733" s="1" t="s">
        <v>5210</v>
      </c>
      <c r="F1733" s="1" t="s">
        <v>5211</v>
      </c>
    </row>
    <row r="1734" ht="15.75" customHeight="1">
      <c r="A1734" s="12" t="s">
        <v>7</v>
      </c>
      <c r="B1734" s="13" t="s">
        <v>59</v>
      </c>
      <c r="C1734" s="12" t="s">
        <v>59</v>
      </c>
      <c r="D1734" s="2" t="s">
        <v>5212</v>
      </c>
      <c r="E1734" s="1" t="s">
        <v>5213</v>
      </c>
      <c r="F1734" s="1" t="s">
        <v>5214</v>
      </c>
    </row>
    <row r="1735" ht="15.75" customHeight="1">
      <c r="A1735" s="12" t="s">
        <v>7</v>
      </c>
      <c r="B1735" s="13" t="s">
        <v>59</v>
      </c>
      <c r="C1735" s="12" t="s">
        <v>59</v>
      </c>
      <c r="D1735" s="2" t="s">
        <v>5215</v>
      </c>
      <c r="E1735" s="1" t="s">
        <v>5216</v>
      </c>
      <c r="F1735" s="1" t="s">
        <v>5217</v>
      </c>
    </row>
    <row r="1736" ht="15.75" customHeight="1">
      <c r="A1736" s="12" t="s">
        <v>7</v>
      </c>
      <c r="B1736" s="13" t="s">
        <v>59</v>
      </c>
      <c r="C1736" s="12" t="s">
        <v>59</v>
      </c>
      <c r="D1736" s="2" t="s">
        <v>5218</v>
      </c>
      <c r="E1736" s="1" t="s">
        <v>5219</v>
      </c>
      <c r="F1736" s="1" t="s">
        <v>5220</v>
      </c>
    </row>
    <row r="1737" ht="15.75" customHeight="1">
      <c r="A1737" s="12" t="s">
        <v>7</v>
      </c>
      <c r="B1737" s="13" t="s">
        <v>59</v>
      </c>
      <c r="C1737" s="12" t="s">
        <v>59</v>
      </c>
      <c r="D1737" s="2" t="s">
        <v>5221</v>
      </c>
      <c r="E1737" s="1" t="s">
        <v>5222</v>
      </c>
      <c r="F1737" s="1" t="s">
        <v>5223</v>
      </c>
    </row>
    <row r="1738" ht="15.75" customHeight="1">
      <c r="A1738" s="12" t="s">
        <v>7</v>
      </c>
      <c r="B1738" s="13" t="s">
        <v>59</v>
      </c>
      <c r="C1738" s="12" t="s">
        <v>59</v>
      </c>
      <c r="D1738" s="2" t="s">
        <v>5224</v>
      </c>
      <c r="E1738" s="1" t="s">
        <v>5225</v>
      </c>
      <c r="F1738" s="1" t="s">
        <v>5226</v>
      </c>
    </row>
    <row r="1739" ht="15.75" customHeight="1">
      <c r="A1739" s="12" t="s">
        <v>7</v>
      </c>
      <c r="B1739" s="13" t="s">
        <v>59</v>
      </c>
      <c r="C1739" s="12" t="s">
        <v>59</v>
      </c>
      <c r="D1739" s="2" t="s">
        <v>5227</v>
      </c>
      <c r="E1739" s="1" t="s">
        <v>5228</v>
      </c>
      <c r="F1739" s="1" t="s">
        <v>5229</v>
      </c>
    </row>
    <row r="1740" ht="15.75" customHeight="1">
      <c r="A1740" s="12" t="s">
        <v>7</v>
      </c>
      <c r="B1740" s="13" t="s">
        <v>59</v>
      </c>
      <c r="C1740" s="12" t="s">
        <v>59</v>
      </c>
      <c r="D1740" s="2" t="s">
        <v>5230</v>
      </c>
      <c r="E1740" s="1" t="s">
        <v>5231</v>
      </c>
      <c r="F1740" s="1" t="s">
        <v>5232</v>
      </c>
    </row>
    <row r="1741" ht="15.75" customHeight="1">
      <c r="A1741" s="12" t="s">
        <v>7</v>
      </c>
      <c r="B1741" s="13" t="s">
        <v>59</v>
      </c>
      <c r="C1741" s="12" t="s">
        <v>59</v>
      </c>
      <c r="D1741" s="2" t="s">
        <v>5233</v>
      </c>
      <c r="E1741" s="1" t="s">
        <v>5234</v>
      </c>
      <c r="F1741" s="1" t="s">
        <v>5235</v>
      </c>
    </row>
    <row r="1742" ht="15.75" customHeight="1">
      <c r="A1742" s="12" t="s">
        <v>7</v>
      </c>
      <c r="B1742" s="13" t="s">
        <v>59</v>
      </c>
      <c r="C1742" s="12" t="s">
        <v>59</v>
      </c>
      <c r="D1742" s="2" t="s">
        <v>5236</v>
      </c>
      <c r="E1742" s="1" t="s">
        <v>5237</v>
      </c>
      <c r="F1742" s="1" t="s">
        <v>5238</v>
      </c>
    </row>
    <row r="1743" ht="15.75" customHeight="1">
      <c r="A1743" s="12" t="s">
        <v>7</v>
      </c>
      <c r="B1743" s="13" t="s">
        <v>59</v>
      </c>
      <c r="C1743" s="12" t="s">
        <v>59</v>
      </c>
      <c r="D1743" s="2" t="s">
        <v>5239</v>
      </c>
      <c r="E1743" s="1" t="s">
        <v>5240</v>
      </c>
      <c r="F1743" s="1" t="s">
        <v>5241</v>
      </c>
    </row>
    <row r="1744" ht="15.75" customHeight="1">
      <c r="A1744" s="12" t="s">
        <v>7</v>
      </c>
      <c r="B1744" s="13" t="s">
        <v>59</v>
      </c>
      <c r="C1744" s="12" t="s">
        <v>59</v>
      </c>
      <c r="D1744" s="2" t="s">
        <v>5242</v>
      </c>
      <c r="E1744" s="1" t="s">
        <v>5243</v>
      </c>
      <c r="F1744" s="1" t="s">
        <v>5244</v>
      </c>
    </row>
    <row r="1745" ht="15.75" customHeight="1">
      <c r="A1745" s="12" t="s">
        <v>7</v>
      </c>
      <c r="B1745" s="13" t="s">
        <v>59</v>
      </c>
      <c r="C1745" s="12" t="s">
        <v>59</v>
      </c>
      <c r="D1745" s="2" t="s">
        <v>5245</v>
      </c>
      <c r="E1745" s="1" t="s">
        <v>5246</v>
      </c>
      <c r="F1745" s="1" t="s">
        <v>5247</v>
      </c>
    </row>
    <row r="1746" ht="15.75" customHeight="1">
      <c r="A1746" s="12" t="s">
        <v>7</v>
      </c>
      <c r="B1746" s="13" t="s">
        <v>59</v>
      </c>
      <c r="C1746" s="12" t="s">
        <v>59</v>
      </c>
      <c r="D1746" s="2" t="s">
        <v>5248</v>
      </c>
      <c r="E1746" s="1" t="s">
        <v>5249</v>
      </c>
      <c r="F1746" s="1" t="s">
        <v>5250</v>
      </c>
      <c r="G1746" s="1" t="s">
        <v>5251</v>
      </c>
    </row>
    <row r="1747" ht="15.75" customHeight="1">
      <c r="A1747" s="12" t="s">
        <v>7</v>
      </c>
      <c r="B1747" s="13" t="s">
        <v>59</v>
      </c>
      <c r="C1747" s="12" t="s">
        <v>59</v>
      </c>
      <c r="D1747" s="2" t="s">
        <v>5252</v>
      </c>
      <c r="E1747" s="1" t="s">
        <v>5253</v>
      </c>
      <c r="F1747" s="1" t="s">
        <v>5254</v>
      </c>
    </row>
    <row r="1748" ht="15.75" customHeight="1">
      <c r="A1748" s="12" t="s">
        <v>7</v>
      </c>
      <c r="B1748" s="13" t="s">
        <v>59</v>
      </c>
      <c r="C1748" s="12" t="s">
        <v>59</v>
      </c>
      <c r="D1748" s="2" t="s">
        <v>5255</v>
      </c>
      <c r="E1748" s="1" t="s">
        <v>5256</v>
      </c>
      <c r="F1748" s="1" t="s">
        <v>5257</v>
      </c>
    </row>
    <row r="1749" ht="15.75" customHeight="1">
      <c r="A1749" s="12" t="s">
        <v>7</v>
      </c>
      <c r="B1749" s="13" t="s">
        <v>59</v>
      </c>
      <c r="C1749" s="12" t="s">
        <v>59</v>
      </c>
      <c r="D1749" s="2" t="s">
        <v>5258</v>
      </c>
      <c r="E1749" s="1" t="s">
        <v>5259</v>
      </c>
      <c r="F1749" s="1" t="s">
        <v>5260</v>
      </c>
    </row>
    <row r="1750" ht="15.75" customHeight="1">
      <c r="A1750" s="12" t="s">
        <v>7</v>
      </c>
      <c r="B1750" s="13" t="s">
        <v>59</v>
      </c>
      <c r="C1750" s="12" t="s">
        <v>59</v>
      </c>
      <c r="D1750" s="2" t="s">
        <v>5261</v>
      </c>
      <c r="E1750" s="1" t="s">
        <v>5262</v>
      </c>
      <c r="F1750" s="1" t="s">
        <v>5263</v>
      </c>
    </row>
    <row r="1751" ht="15.75" customHeight="1">
      <c r="A1751" s="12" t="s">
        <v>7</v>
      </c>
      <c r="B1751" s="13" t="s">
        <v>5264</v>
      </c>
      <c r="C1751" s="12" t="s">
        <v>59</v>
      </c>
      <c r="D1751" s="2" t="s">
        <v>4997</v>
      </c>
      <c r="E1751" s="1" t="s">
        <v>5265</v>
      </c>
      <c r="F1751" s="1" t="s">
        <v>5266</v>
      </c>
    </row>
    <row r="1752" ht="15.75" customHeight="1">
      <c r="A1752" s="12" t="s">
        <v>7</v>
      </c>
      <c r="B1752" s="13" t="s">
        <v>59</v>
      </c>
      <c r="C1752" s="12" t="s">
        <v>59</v>
      </c>
      <c r="D1752" s="2" t="s">
        <v>5267</v>
      </c>
      <c r="E1752" s="1" t="s">
        <v>5268</v>
      </c>
      <c r="F1752" s="1" t="s">
        <v>5269</v>
      </c>
    </row>
    <row r="1753" ht="15.75" customHeight="1">
      <c r="A1753" s="12" t="s">
        <v>7</v>
      </c>
      <c r="B1753" s="13" t="s">
        <v>59</v>
      </c>
      <c r="C1753" s="12" t="s">
        <v>59</v>
      </c>
      <c r="D1753" s="2" t="s">
        <v>5270</v>
      </c>
      <c r="E1753" s="1" t="s">
        <v>5271</v>
      </c>
      <c r="F1753" s="1" t="s">
        <v>5272</v>
      </c>
    </row>
    <row r="1754" ht="15.75" customHeight="1">
      <c r="A1754" s="12" t="s">
        <v>7</v>
      </c>
      <c r="B1754" s="13" t="s">
        <v>59</v>
      </c>
      <c r="C1754" s="12" t="s">
        <v>59</v>
      </c>
      <c r="D1754" s="2" t="s">
        <v>5273</v>
      </c>
      <c r="E1754" s="1" t="s">
        <v>5274</v>
      </c>
      <c r="F1754" s="1" t="s">
        <v>5275</v>
      </c>
    </row>
    <row r="1755" ht="15.75" customHeight="1">
      <c r="A1755" s="12" t="s">
        <v>7</v>
      </c>
      <c r="B1755" s="13" t="s">
        <v>59</v>
      </c>
      <c r="C1755" s="12" t="s">
        <v>59</v>
      </c>
      <c r="D1755" s="2" t="s">
        <v>5276</v>
      </c>
      <c r="E1755" s="1" t="s">
        <v>5277</v>
      </c>
      <c r="F1755" s="1" t="s">
        <v>5278</v>
      </c>
    </row>
    <row r="1756" ht="15.75" customHeight="1">
      <c r="A1756" s="12" t="s">
        <v>7</v>
      </c>
      <c r="B1756" s="13" t="s">
        <v>59</v>
      </c>
      <c r="C1756" s="12" t="s">
        <v>59</v>
      </c>
      <c r="D1756" s="2" t="s">
        <v>5279</v>
      </c>
      <c r="E1756" s="1" t="s">
        <v>5280</v>
      </c>
      <c r="F1756" s="1" t="s">
        <v>5281</v>
      </c>
    </row>
    <row r="1757" ht="15.75" customHeight="1">
      <c r="A1757" s="12" t="s">
        <v>7</v>
      </c>
      <c r="B1757" s="13" t="s">
        <v>59</v>
      </c>
      <c r="C1757" s="12" t="s">
        <v>59</v>
      </c>
      <c r="D1757" s="2" t="s">
        <v>5282</v>
      </c>
      <c r="E1757" s="1" t="s">
        <v>5283</v>
      </c>
      <c r="F1757" s="1" t="s">
        <v>5284</v>
      </c>
    </row>
    <row r="1758" ht="15.75" customHeight="1">
      <c r="A1758" s="12" t="s">
        <v>7</v>
      </c>
      <c r="B1758" s="13" t="s">
        <v>59</v>
      </c>
      <c r="C1758" s="12" t="s">
        <v>59</v>
      </c>
      <c r="D1758" s="2" t="s">
        <v>5285</v>
      </c>
      <c r="E1758" s="1" t="s">
        <v>5286</v>
      </c>
      <c r="F1758" s="1" t="s">
        <v>5287</v>
      </c>
    </row>
    <row r="1759" ht="15.75" customHeight="1">
      <c r="A1759" s="12" t="s">
        <v>7</v>
      </c>
      <c r="B1759" s="13" t="s">
        <v>59</v>
      </c>
      <c r="C1759" s="12" t="s">
        <v>59</v>
      </c>
      <c r="D1759" s="2" t="s">
        <v>5288</v>
      </c>
      <c r="E1759" s="1" t="s">
        <v>5289</v>
      </c>
      <c r="F1759" s="1" t="s">
        <v>5290</v>
      </c>
    </row>
    <row r="1760" ht="15.75" customHeight="1">
      <c r="A1760" s="12" t="s">
        <v>7</v>
      </c>
      <c r="B1760" s="13" t="s">
        <v>59</v>
      </c>
      <c r="C1760" s="12" t="s">
        <v>59</v>
      </c>
      <c r="D1760" s="2" t="s">
        <v>5291</v>
      </c>
      <c r="E1760" s="1" t="s">
        <v>5292</v>
      </c>
      <c r="F1760" s="1" t="s">
        <v>5293</v>
      </c>
    </row>
    <row r="1761" ht="15.75" customHeight="1">
      <c r="A1761" s="12" t="s">
        <v>7</v>
      </c>
      <c r="B1761" s="13" t="s">
        <v>59</v>
      </c>
      <c r="C1761" s="12" t="s">
        <v>59</v>
      </c>
      <c r="D1761" s="2" t="s">
        <v>5294</v>
      </c>
      <c r="E1761" s="1" t="s">
        <v>5295</v>
      </c>
      <c r="F1761" s="1" t="s">
        <v>5296</v>
      </c>
    </row>
    <row r="1762" ht="15.75" customHeight="1">
      <c r="A1762" s="12" t="s">
        <v>7</v>
      </c>
      <c r="B1762" s="13" t="s">
        <v>59</v>
      </c>
      <c r="C1762" s="12" t="s">
        <v>59</v>
      </c>
      <c r="D1762" s="2" t="s">
        <v>5297</v>
      </c>
      <c r="E1762" s="1" t="s">
        <v>5298</v>
      </c>
      <c r="F1762" s="1" t="s">
        <v>5299</v>
      </c>
    </row>
    <row r="1763" ht="15.75" customHeight="1">
      <c r="A1763" s="12" t="s">
        <v>7</v>
      </c>
      <c r="B1763" s="13" t="s">
        <v>59</v>
      </c>
      <c r="C1763" s="12" t="s">
        <v>59</v>
      </c>
      <c r="D1763" s="2" t="s">
        <v>5300</v>
      </c>
      <c r="E1763" s="1" t="s">
        <v>5301</v>
      </c>
      <c r="F1763" s="1" t="s">
        <v>5302</v>
      </c>
    </row>
    <row r="1764" ht="15.75" customHeight="1">
      <c r="A1764" s="12" t="s">
        <v>7</v>
      </c>
      <c r="B1764" s="13" t="s">
        <v>59</v>
      </c>
      <c r="C1764" s="12" t="s">
        <v>59</v>
      </c>
      <c r="D1764" s="2" t="s">
        <v>5303</v>
      </c>
      <c r="E1764" s="1" t="s">
        <v>5304</v>
      </c>
      <c r="F1764" s="1" t="s">
        <v>5304</v>
      </c>
      <c r="G1764" s="1" t="s">
        <v>5305</v>
      </c>
    </row>
    <row r="1765" ht="15.75" customHeight="1">
      <c r="A1765" s="12" t="s">
        <v>7</v>
      </c>
      <c r="B1765" s="13" t="s">
        <v>59</v>
      </c>
      <c r="C1765" s="12" t="s">
        <v>59</v>
      </c>
      <c r="D1765" s="2" t="s">
        <v>5306</v>
      </c>
      <c r="E1765" s="1" t="s">
        <v>5307</v>
      </c>
      <c r="F1765" s="1" t="s">
        <v>5308</v>
      </c>
    </row>
    <row r="1766" ht="15.75" customHeight="1">
      <c r="A1766" s="12" t="s">
        <v>7</v>
      </c>
      <c r="B1766" s="13" t="s">
        <v>59</v>
      </c>
      <c r="C1766" s="12" t="s">
        <v>59</v>
      </c>
      <c r="D1766" s="2" t="s">
        <v>5309</v>
      </c>
      <c r="E1766" s="1" t="s">
        <v>5310</v>
      </c>
      <c r="F1766" s="1" t="s">
        <v>5311</v>
      </c>
    </row>
    <row r="1767" ht="15.75" customHeight="1">
      <c r="A1767" s="12" t="s">
        <v>7</v>
      </c>
      <c r="B1767" s="13" t="s">
        <v>59</v>
      </c>
      <c r="C1767" s="12" t="s">
        <v>59</v>
      </c>
      <c r="D1767" s="2" t="s">
        <v>5312</v>
      </c>
      <c r="E1767" s="1" t="s">
        <v>5313</v>
      </c>
      <c r="F1767" s="1" t="s">
        <v>5314</v>
      </c>
      <c r="G1767" s="1" t="s">
        <v>5315</v>
      </c>
    </row>
    <row r="1768" ht="15.75" customHeight="1">
      <c r="A1768" s="12" t="s">
        <v>7</v>
      </c>
      <c r="B1768" s="13" t="s">
        <v>59</v>
      </c>
      <c r="C1768" s="12" t="s">
        <v>59</v>
      </c>
      <c r="D1768" s="2" t="s">
        <v>5316</v>
      </c>
      <c r="E1768" s="1" t="s">
        <v>5317</v>
      </c>
      <c r="F1768" s="1" t="s">
        <v>5318</v>
      </c>
    </row>
    <row r="1769" ht="15.75" customHeight="1">
      <c r="A1769" s="12" t="s">
        <v>7</v>
      </c>
      <c r="B1769" s="13" t="s">
        <v>59</v>
      </c>
      <c r="C1769" s="12" t="s">
        <v>59</v>
      </c>
      <c r="D1769" s="2" t="s">
        <v>5319</v>
      </c>
      <c r="E1769" s="1" t="s">
        <v>5320</v>
      </c>
      <c r="F1769" s="1" t="s">
        <v>5321</v>
      </c>
    </row>
    <row r="1770" ht="15.75" customHeight="1">
      <c r="A1770" s="12" t="s">
        <v>7</v>
      </c>
      <c r="B1770" s="13" t="s">
        <v>59</v>
      </c>
      <c r="C1770" s="12" t="s">
        <v>59</v>
      </c>
      <c r="D1770" s="2" t="s">
        <v>5322</v>
      </c>
      <c r="E1770" s="1" t="s">
        <v>5323</v>
      </c>
      <c r="F1770" s="1" t="s">
        <v>5324</v>
      </c>
    </row>
    <row r="1771" ht="15.75" customHeight="1">
      <c r="A1771" s="12" t="s">
        <v>7</v>
      </c>
      <c r="B1771" s="13" t="s">
        <v>59</v>
      </c>
      <c r="C1771" s="12" t="s">
        <v>59</v>
      </c>
      <c r="D1771" s="2" t="s">
        <v>5325</v>
      </c>
      <c r="E1771" s="1" t="s">
        <v>5326</v>
      </c>
      <c r="F1771" s="1" t="s">
        <v>5327</v>
      </c>
    </row>
    <row r="1772" ht="15.75" customHeight="1">
      <c r="A1772" s="12" t="s">
        <v>7</v>
      </c>
      <c r="B1772" s="13" t="s">
        <v>59</v>
      </c>
      <c r="C1772" s="12" t="s">
        <v>59</v>
      </c>
      <c r="D1772" s="2" t="s">
        <v>5328</v>
      </c>
      <c r="E1772" s="1" t="s">
        <v>5329</v>
      </c>
      <c r="F1772" s="1" t="s">
        <v>5330</v>
      </c>
    </row>
    <row r="1773" ht="15.75" customHeight="1">
      <c r="A1773" s="12" t="s">
        <v>7</v>
      </c>
      <c r="B1773" s="13" t="s">
        <v>59</v>
      </c>
      <c r="C1773" s="12" t="s">
        <v>59</v>
      </c>
      <c r="D1773" s="2" t="s">
        <v>5331</v>
      </c>
      <c r="E1773" s="1" t="s">
        <v>5332</v>
      </c>
      <c r="F1773" s="1" t="s">
        <v>5333</v>
      </c>
    </row>
    <row r="1774" ht="15.75" customHeight="1">
      <c r="A1774" s="12" t="s">
        <v>7</v>
      </c>
      <c r="B1774" s="13" t="s">
        <v>59</v>
      </c>
      <c r="C1774" s="12" t="s">
        <v>59</v>
      </c>
      <c r="D1774" s="2" t="s">
        <v>5334</v>
      </c>
      <c r="E1774" s="1" t="s">
        <v>5335</v>
      </c>
      <c r="F1774" s="1" t="s">
        <v>5336</v>
      </c>
    </row>
    <row r="1775" ht="15.75" customHeight="1">
      <c r="A1775" s="12" t="s">
        <v>7</v>
      </c>
      <c r="B1775" s="13" t="s">
        <v>59</v>
      </c>
      <c r="C1775" s="12" t="s">
        <v>59</v>
      </c>
      <c r="D1775" s="2" t="s">
        <v>5337</v>
      </c>
      <c r="E1775" s="1" t="s">
        <v>5338</v>
      </c>
      <c r="F1775" s="1" t="s">
        <v>5339</v>
      </c>
    </row>
    <row r="1776" ht="15.75" customHeight="1">
      <c r="A1776" s="12" t="s">
        <v>7</v>
      </c>
      <c r="B1776" s="13" t="s">
        <v>59</v>
      </c>
      <c r="C1776" s="12" t="s">
        <v>59</v>
      </c>
      <c r="D1776" s="2" t="s">
        <v>5340</v>
      </c>
      <c r="E1776" s="1" t="s">
        <v>5341</v>
      </c>
      <c r="F1776" s="1" t="s">
        <v>5342</v>
      </c>
    </row>
    <row r="1777" ht="15.75" customHeight="1">
      <c r="A1777" s="12" t="s">
        <v>7</v>
      </c>
      <c r="B1777" s="13" t="s">
        <v>59</v>
      </c>
      <c r="C1777" s="12" t="s">
        <v>59</v>
      </c>
      <c r="D1777" s="2" t="s">
        <v>5343</v>
      </c>
      <c r="E1777" s="1" t="s">
        <v>5344</v>
      </c>
      <c r="F1777" s="1" t="s">
        <v>5345</v>
      </c>
    </row>
    <row r="1778" ht="15.75" customHeight="1">
      <c r="A1778" s="12" t="s">
        <v>7</v>
      </c>
      <c r="B1778" s="13" t="s">
        <v>59</v>
      </c>
      <c r="C1778" s="12" t="s">
        <v>59</v>
      </c>
      <c r="D1778" s="2" t="s">
        <v>5346</v>
      </c>
      <c r="E1778" s="1" t="s">
        <v>4897</v>
      </c>
      <c r="F1778" s="1" t="s">
        <v>5347</v>
      </c>
    </row>
    <row r="1779" ht="15.75" customHeight="1">
      <c r="A1779" s="12" t="s">
        <v>7</v>
      </c>
      <c r="B1779" s="13" t="s">
        <v>59</v>
      </c>
      <c r="C1779" s="12" t="s">
        <v>59</v>
      </c>
      <c r="D1779" s="2" t="s">
        <v>5348</v>
      </c>
      <c r="E1779" s="1" t="s">
        <v>5349</v>
      </c>
      <c r="F1779" s="1" t="s">
        <v>5350</v>
      </c>
    </row>
    <row r="1780" ht="15.75" customHeight="1">
      <c r="A1780" s="12" t="s">
        <v>7</v>
      </c>
      <c r="B1780" s="13" t="s">
        <v>59</v>
      </c>
      <c r="C1780" s="12" t="s">
        <v>59</v>
      </c>
      <c r="D1780" s="2" t="s">
        <v>5351</v>
      </c>
      <c r="E1780" s="1" t="s">
        <v>5352</v>
      </c>
      <c r="F1780" s="1" t="s">
        <v>5353</v>
      </c>
    </row>
    <row r="1781" ht="15.75" customHeight="1">
      <c r="A1781" s="12" t="s">
        <v>7</v>
      </c>
      <c r="B1781" s="13" t="s">
        <v>59</v>
      </c>
      <c r="C1781" s="12" t="s">
        <v>59</v>
      </c>
      <c r="D1781" s="2" t="s">
        <v>5354</v>
      </c>
      <c r="E1781" s="1" t="s">
        <v>5355</v>
      </c>
      <c r="F1781" s="1" t="s">
        <v>5356</v>
      </c>
    </row>
    <row r="1782" ht="15.75" customHeight="1">
      <c r="A1782" s="12" t="s">
        <v>7</v>
      </c>
      <c r="B1782" s="13" t="s">
        <v>59</v>
      </c>
      <c r="C1782" s="12" t="s">
        <v>59</v>
      </c>
      <c r="D1782" s="2" t="s">
        <v>5357</v>
      </c>
      <c r="E1782" s="1" t="s">
        <v>5358</v>
      </c>
      <c r="F1782" s="1" t="s">
        <v>5359</v>
      </c>
    </row>
    <row r="1783" ht="15.75" customHeight="1">
      <c r="A1783" s="12" t="s">
        <v>7</v>
      </c>
      <c r="B1783" s="13" t="s">
        <v>25</v>
      </c>
      <c r="C1783" s="12" t="s">
        <v>25</v>
      </c>
      <c r="D1783" s="2" t="s">
        <v>5360</v>
      </c>
      <c r="E1783" s="1" t="s">
        <v>5361</v>
      </c>
      <c r="F1783" s="1" t="s">
        <v>5362</v>
      </c>
    </row>
    <row r="1784" ht="15.75" customHeight="1">
      <c r="A1784" s="12" t="s">
        <v>7</v>
      </c>
      <c r="B1784" s="13" t="s">
        <v>25</v>
      </c>
      <c r="C1784" s="12" t="s">
        <v>25</v>
      </c>
      <c r="D1784" s="2" t="s">
        <v>5363</v>
      </c>
      <c r="E1784" s="1" t="s">
        <v>5364</v>
      </c>
      <c r="F1784" s="1" t="s">
        <v>5365</v>
      </c>
    </row>
    <row r="1785" ht="15.75" customHeight="1">
      <c r="A1785" s="12" t="s">
        <v>7</v>
      </c>
      <c r="B1785" s="13" t="s">
        <v>25</v>
      </c>
      <c r="C1785" s="12" t="s">
        <v>25</v>
      </c>
      <c r="D1785" s="2" t="s">
        <v>5366</v>
      </c>
      <c r="E1785" s="1" t="s">
        <v>5367</v>
      </c>
      <c r="F1785" s="1" t="s">
        <v>5368</v>
      </c>
    </row>
    <row r="1786" ht="15.75" customHeight="1">
      <c r="A1786" s="12" t="s">
        <v>7</v>
      </c>
      <c r="B1786" s="13" t="s">
        <v>25</v>
      </c>
      <c r="C1786" s="12" t="s">
        <v>25</v>
      </c>
      <c r="D1786" s="2" t="s">
        <v>5369</v>
      </c>
      <c r="E1786" s="1" t="s">
        <v>5370</v>
      </c>
      <c r="F1786" s="1" t="s">
        <v>5371</v>
      </c>
    </row>
    <row r="1787" ht="15.75" customHeight="1">
      <c r="A1787" s="12" t="s">
        <v>7</v>
      </c>
      <c r="B1787" s="13" t="s">
        <v>25</v>
      </c>
      <c r="C1787" s="12" t="s">
        <v>25</v>
      </c>
      <c r="D1787" s="2" t="s">
        <v>5372</v>
      </c>
      <c r="E1787" s="1" t="s">
        <v>5373</v>
      </c>
      <c r="F1787" s="1" t="s">
        <v>5374</v>
      </c>
      <c r="G1787" s="1" t="s">
        <v>5375</v>
      </c>
    </row>
    <row r="1788" ht="15.75" customHeight="1">
      <c r="A1788" s="12" t="s">
        <v>7</v>
      </c>
      <c r="B1788" s="13" t="s">
        <v>25</v>
      </c>
      <c r="C1788" s="12" t="s">
        <v>25</v>
      </c>
      <c r="D1788" s="2" t="s">
        <v>5376</v>
      </c>
      <c r="E1788" s="1" t="s">
        <v>5377</v>
      </c>
      <c r="F1788" s="1" t="s">
        <v>5378</v>
      </c>
      <c r="G1788" s="1" t="s">
        <v>5379</v>
      </c>
    </row>
    <row r="1789" ht="15.75" customHeight="1">
      <c r="A1789" s="12" t="s">
        <v>7</v>
      </c>
      <c r="B1789" s="13" t="s">
        <v>25</v>
      </c>
      <c r="C1789" s="12" t="s">
        <v>25</v>
      </c>
      <c r="D1789" s="2" t="s">
        <v>5380</v>
      </c>
      <c r="E1789" s="1" t="s">
        <v>5381</v>
      </c>
      <c r="F1789" s="1" t="s">
        <v>5382</v>
      </c>
    </row>
    <row r="1790" ht="15.75" customHeight="1">
      <c r="A1790" s="12" t="s">
        <v>7</v>
      </c>
      <c r="B1790" s="13" t="s">
        <v>25</v>
      </c>
      <c r="C1790" s="12" t="s">
        <v>25</v>
      </c>
      <c r="D1790" s="2" t="s">
        <v>5383</v>
      </c>
      <c r="E1790" s="1" t="s">
        <v>5384</v>
      </c>
      <c r="F1790" s="1" t="s">
        <v>5385</v>
      </c>
    </row>
    <row r="1791" ht="15.75" customHeight="1">
      <c r="A1791" s="12" t="s">
        <v>7</v>
      </c>
      <c r="B1791" s="13" t="s">
        <v>29</v>
      </c>
      <c r="C1791" s="12" t="s">
        <v>29</v>
      </c>
      <c r="D1791" s="2" t="s">
        <v>5386</v>
      </c>
      <c r="E1791" s="1" t="s">
        <v>5387</v>
      </c>
      <c r="F1791" s="1" t="s">
        <v>5388</v>
      </c>
    </row>
    <row r="1792" ht="15.75" customHeight="1">
      <c r="A1792" s="12" t="s">
        <v>7</v>
      </c>
      <c r="B1792" s="13" t="s">
        <v>29</v>
      </c>
      <c r="C1792" s="12" t="s">
        <v>29</v>
      </c>
      <c r="D1792" s="2" t="s">
        <v>5389</v>
      </c>
      <c r="E1792" s="1" t="s">
        <v>5390</v>
      </c>
      <c r="F1792" s="1" t="s">
        <v>5391</v>
      </c>
    </row>
    <row r="1793" ht="15.75" customHeight="1">
      <c r="A1793" s="12" t="s">
        <v>7</v>
      </c>
      <c r="B1793" s="13" t="s">
        <v>29</v>
      </c>
      <c r="C1793" s="12" t="s">
        <v>29</v>
      </c>
      <c r="D1793" s="2" t="s">
        <v>5392</v>
      </c>
      <c r="E1793" s="1" t="s">
        <v>5393</v>
      </c>
      <c r="F1793" s="1" t="s">
        <v>5394</v>
      </c>
    </row>
    <row r="1794" ht="15.75" customHeight="1">
      <c r="A1794" s="12" t="s">
        <v>7</v>
      </c>
      <c r="B1794" s="13" t="s">
        <v>29</v>
      </c>
      <c r="C1794" s="12" t="s">
        <v>29</v>
      </c>
      <c r="D1794" s="2" t="s">
        <v>5395</v>
      </c>
      <c r="E1794" s="1" t="s">
        <v>5396</v>
      </c>
      <c r="F1794" s="1" t="s">
        <v>5397</v>
      </c>
    </row>
    <row r="1795" ht="15.75" customHeight="1">
      <c r="A1795" s="12" t="s">
        <v>7</v>
      </c>
      <c r="B1795" s="13" t="s">
        <v>29</v>
      </c>
      <c r="C1795" s="12" t="s">
        <v>29</v>
      </c>
      <c r="D1795" s="2" t="s">
        <v>5398</v>
      </c>
      <c r="E1795" s="1" t="s">
        <v>5399</v>
      </c>
      <c r="F1795" s="1" t="s">
        <v>5400</v>
      </c>
    </row>
    <row r="1796" ht="15.75" customHeight="1">
      <c r="A1796" s="12" t="s">
        <v>7</v>
      </c>
      <c r="B1796" s="13" t="s">
        <v>29</v>
      </c>
      <c r="C1796" s="12" t="s">
        <v>29</v>
      </c>
      <c r="D1796" s="2" t="s">
        <v>5401</v>
      </c>
      <c r="E1796" s="1" t="s">
        <v>5402</v>
      </c>
      <c r="F1796" s="1" t="s">
        <v>5403</v>
      </c>
    </row>
    <row r="1797" ht="15.75" customHeight="1">
      <c r="A1797" s="12" t="s">
        <v>7</v>
      </c>
      <c r="B1797" s="13" t="s">
        <v>29</v>
      </c>
      <c r="C1797" s="12" t="s">
        <v>29</v>
      </c>
      <c r="D1797" s="2" t="s">
        <v>5404</v>
      </c>
      <c r="E1797" s="1" t="s">
        <v>5405</v>
      </c>
      <c r="F1797" s="1" t="s">
        <v>5406</v>
      </c>
      <c r="G1797" s="1" t="s">
        <v>5407</v>
      </c>
    </row>
    <row r="1798" ht="15.75" customHeight="1">
      <c r="A1798" s="12" t="s">
        <v>7</v>
      </c>
      <c r="B1798" s="13" t="s">
        <v>29</v>
      </c>
      <c r="C1798" s="12" t="s">
        <v>29</v>
      </c>
      <c r="D1798" s="2" t="s">
        <v>5408</v>
      </c>
      <c r="E1798" s="1" t="s">
        <v>5409</v>
      </c>
      <c r="F1798" s="1" t="s">
        <v>5410</v>
      </c>
    </row>
    <row r="1799" ht="15.75" customHeight="1">
      <c r="A1799" s="12" t="s">
        <v>7</v>
      </c>
      <c r="B1799" s="13" t="s">
        <v>29</v>
      </c>
      <c r="C1799" s="12" t="s">
        <v>29</v>
      </c>
      <c r="D1799" s="2" t="s">
        <v>5411</v>
      </c>
      <c r="E1799" s="1" t="s">
        <v>5412</v>
      </c>
      <c r="F1799" s="1" t="s">
        <v>5413</v>
      </c>
      <c r="G1799" s="1" t="s">
        <v>5414</v>
      </c>
    </row>
    <row r="1800" ht="15.75" customHeight="1">
      <c r="A1800" s="12" t="s">
        <v>7</v>
      </c>
      <c r="B1800" s="13" t="s">
        <v>29</v>
      </c>
      <c r="C1800" s="12" t="s">
        <v>29</v>
      </c>
      <c r="D1800" s="2" t="s">
        <v>5415</v>
      </c>
      <c r="E1800" s="1" t="s">
        <v>5416</v>
      </c>
      <c r="F1800" s="1" t="s">
        <v>5417</v>
      </c>
    </row>
    <row r="1801" ht="15.75" customHeight="1">
      <c r="A1801" s="12" t="s">
        <v>7</v>
      </c>
      <c r="B1801" s="13" t="s">
        <v>29</v>
      </c>
      <c r="C1801" s="12" t="s">
        <v>29</v>
      </c>
      <c r="D1801" s="2" t="s">
        <v>5418</v>
      </c>
      <c r="E1801" s="1" t="s">
        <v>5419</v>
      </c>
      <c r="F1801" s="1" t="s">
        <v>5420</v>
      </c>
    </row>
    <row r="1802" ht="15.75" customHeight="1">
      <c r="A1802" s="12" t="s">
        <v>7</v>
      </c>
      <c r="B1802" s="13" t="s">
        <v>29</v>
      </c>
      <c r="C1802" s="12" t="s">
        <v>29</v>
      </c>
      <c r="D1802" s="2" t="s">
        <v>5421</v>
      </c>
      <c r="E1802" s="1" t="s">
        <v>5422</v>
      </c>
      <c r="F1802" s="1" t="s">
        <v>5423</v>
      </c>
    </row>
    <row r="1803" ht="15.75" customHeight="1">
      <c r="A1803" s="12" t="s">
        <v>7</v>
      </c>
      <c r="B1803" s="13" t="s">
        <v>29</v>
      </c>
      <c r="C1803" s="12" t="s">
        <v>29</v>
      </c>
      <c r="D1803" s="2" t="s">
        <v>5424</v>
      </c>
      <c r="E1803" s="1" t="s">
        <v>5425</v>
      </c>
      <c r="F1803" s="1" t="s">
        <v>5426</v>
      </c>
    </row>
    <row r="1804" ht="15.75" customHeight="1">
      <c r="A1804" s="12" t="s">
        <v>7</v>
      </c>
      <c r="B1804" s="13" t="s">
        <v>29</v>
      </c>
      <c r="C1804" s="12" t="s">
        <v>29</v>
      </c>
      <c r="D1804" s="2" t="s">
        <v>5427</v>
      </c>
      <c r="E1804" s="1" t="s">
        <v>5428</v>
      </c>
      <c r="F1804" s="1" t="s">
        <v>5429</v>
      </c>
    </row>
    <row r="1805" ht="15.75" customHeight="1">
      <c r="A1805" s="12" t="s">
        <v>7</v>
      </c>
      <c r="B1805" s="13" t="s">
        <v>29</v>
      </c>
      <c r="C1805" s="12" t="s">
        <v>29</v>
      </c>
      <c r="D1805" s="2" t="s">
        <v>5430</v>
      </c>
      <c r="E1805" s="1" t="s">
        <v>5431</v>
      </c>
      <c r="F1805" s="1" t="s">
        <v>5432</v>
      </c>
    </row>
    <row r="1806" ht="15.75" customHeight="1">
      <c r="A1806" s="12" t="s">
        <v>7</v>
      </c>
      <c r="B1806" s="13" t="s">
        <v>29</v>
      </c>
      <c r="C1806" s="12" t="s">
        <v>29</v>
      </c>
      <c r="D1806" s="2" t="s">
        <v>5433</v>
      </c>
      <c r="E1806" s="1" t="s">
        <v>5434</v>
      </c>
      <c r="F1806" s="1" t="s">
        <v>5435</v>
      </c>
    </row>
    <row r="1807" ht="15.75" customHeight="1">
      <c r="A1807" s="12" t="s">
        <v>7</v>
      </c>
      <c r="B1807" s="13" t="s">
        <v>29</v>
      </c>
      <c r="C1807" s="12" t="s">
        <v>29</v>
      </c>
      <c r="D1807" s="2" t="s">
        <v>5436</v>
      </c>
      <c r="E1807" s="1" t="s">
        <v>5437</v>
      </c>
      <c r="F1807" s="1" t="s">
        <v>5438</v>
      </c>
    </row>
    <row r="1808" ht="15.75" customHeight="1">
      <c r="A1808" s="12" t="s">
        <v>7</v>
      </c>
      <c r="B1808" s="13" t="s">
        <v>29</v>
      </c>
      <c r="C1808" s="12" t="s">
        <v>29</v>
      </c>
      <c r="D1808" s="2" t="s">
        <v>5439</v>
      </c>
      <c r="E1808" s="1" t="s">
        <v>5440</v>
      </c>
      <c r="F1808" s="1" t="s">
        <v>5441</v>
      </c>
    </row>
    <row r="1809" ht="15.75" customHeight="1">
      <c r="A1809" s="12" t="s">
        <v>7</v>
      </c>
      <c r="B1809" s="13" t="s">
        <v>29</v>
      </c>
      <c r="C1809" s="12" t="s">
        <v>29</v>
      </c>
      <c r="D1809" s="2" t="s">
        <v>5442</v>
      </c>
      <c r="E1809" s="1" t="s">
        <v>5443</v>
      </c>
      <c r="F1809" s="1" t="s">
        <v>5444</v>
      </c>
    </row>
    <row r="1810" ht="15.75" customHeight="1">
      <c r="A1810" s="12" t="s">
        <v>7</v>
      </c>
      <c r="B1810" s="13" t="s">
        <v>29</v>
      </c>
      <c r="C1810" s="12" t="s">
        <v>29</v>
      </c>
      <c r="D1810" s="2" t="s">
        <v>5445</v>
      </c>
      <c r="E1810" s="1" t="s">
        <v>5446</v>
      </c>
      <c r="F1810" s="1" t="s">
        <v>5447</v>
      </c>
    </row>
    <row r="1811" ht="15.75" customHeight="1">
      <c r="A1811" s="12" t="s">
        <v>7</v>
      </c>
      <c r="B1811" s="13" t="s">
        <v>29</v>
      </c>
      <c r="C1811" s="12" t="s">
        <v>29</v>
      </c>
      <c r="D1811" s="2" t="s">
        <v>5448</v>
      </c>
      <c r="E1811" s="1" t="s">
        <v>5449</v>
      </c>
      <c r="F1811" s="1" t="s">
        <v>5450</v>
      </c>
    </row>
    <row r="1812" ht="15.75" customHeight="1">
      <c r="A1812" s="12" t="s">
        <v>7</v>
      </c>
      <c r="B1812" s="13" t="s">
        <v>29</v>
      </c>
      <c r="C1812" s="12" t="s">
        <v>29</v>
      </c>
      <c r="D1812" s="2" t="s">
        <v>5451</v>
      </c>
      <c r="E1812" s="1" t="s">
        <v>5452</v>
      </c>
      <c r="F1812" s="1" t="s">
        <v>5453</v>
      </c>
      <c r="G1812" s="1" t="s">
        <v>5454</v>
      </c>
    </row>
    <row r="1813" ht="15.75" customHeight="1">
      <c r="A1813" s="12" t="s">
        <v>7</v>
      </c>
      <c r="B1813" s="13" t="s">
        <v>29</v>
      </c>
      <c r="C1813" s="12" t="s">
        <v>29</v>
      </c>
      <c r="D1813" s="2" t="s">
        <v>5455</v>
      </c>
      <c r="E1813" s="1" t="s">
        <v>5456</v>
      </c>
      <c r="F1813" s="1" t="s">
        <v>5457</v>
      </c>
    </row>
    <row r="1814" ht="15.75" customHeight="1">
      <c r="A1814" s="12" t="s">
        <v>7</v>
      </c>
      <c r="B1814" s="13" t="s">
        <v>29</v>
      </c>
      <c r="C1814" s="12" t="s">
        <v>29</v>
      </c>
      <c r="D1814" s="2" t="s">
        <v>5458</v>
      </c>
      <c r="E1814" s="1" t="s">
        <v>5459</v>
      </c>
      <c r="F1814" s="1" t="s">
        <v>5460</v>
      </c>
    </row>
    <row r="1815" ht="15.75" customHeight="1">
      <c r="A1815" s="12" t="s">
        <v>7</v>
      </c>
      <c r="B1815" s="13" t="s">
        <v>29</v>
      </c>
      <c r="C1815" s="12" t="s">
        <v>29</v>
      </c>
      <c r="D1815" s="2" t="s">
        <v>5461</v>
      </c>
      <c r="E1815" s="1" t="s">
        <v>5462</v>
      </c>
      <c r="F1815" s="1" t="s">
        <v>5463</v>
      </c>
    </row>
    <row r="1816" ht="15.75" customHeight="1">
      <c r="A1816" s="12" t="s">
        <v>7</v>
      </c>
      <c r="B1816" s="13" t="s">
        <v>29</v>
      </c>
      <c r="C1816" s="12" t="s">
        <v>29</v>
      </c>
      <c r="D1816" s="2" t="s">
        <v>5464</v>
      </c>
      <c r="E1816" s="1" t="s">
        <v>5465</v>
      </c>
      <c r="F1816" s="1" t="s">
        <v>5466</v>
      </c>
    </row>
    <row r="1817" ht="15.75" customHeight="1">
      <c r="A1817" s="12" t="s">
        <v>7</v>
      </c>
      <c r="B1817" s="13" t="s">
        <v>29</v>
      </c>
      <c r="C1817" s="12" t="s">
        <v>29</v>
      </c>
      <c r="D1817" s="2" t="s">
        <v>5467</v>
      </c>
      <c r="E1817" s="1" t="s">
        <v>5468</v>
      </c>
      <c r="F1817" s="1" t="s">
        <v>5469</v>
      </c>
      <c r="G1817" s="1" t="s">
        <v>5470</v>
      </c>
    </row>
    <row r="1818" ht="15.75" customHeight="1">
      <c r="A1818" s="12" t="s">
        <v>7</v>
      </c>
      <c r="B1818" s="13" t="s">
        <v>29</v>
      </c>
      <c r="C1818" s="12" t="s">
        <v>29</v>
      </c>
      <c r="D1818" s="2" t="s">
        <v>5471</v>
      </c>
      <c r="E1818" s="1" t="s">
        <v>5472</v>
      </c>
      <c r="F1818" s="1" t="s">
        <v>5473</v>
      </c>
    </row>
    <row r="1819" ht="15.75" customHeight="1">
      <c r="A1819" s="12" t="s">
        <v>7</v>
      </c>
      <c r="B1819" s="13" t="s">
        <v>29</v>
      </c>
      <c r="C1819" s="12" t="s">
        <v>29</v>
      </c>
      <c r="D1819" s="2" t="s">
        <v>5474</v>
      </c>
      <c r="E1819" s="1" t="s">
        <v>5475</v>
      </c>
      <c r="F1819" s="1" t="s">
        <v>5476</v>
      </c>
    </row>
    <row r="1820" ht="15.75" customHeight="1">
      <c r="A1820" s="12" t="s">
        <v>7</v>
      </c>
      <c r="B1820" s="13" t="s">
        <v>29</v>
      </c>
      <c r="C1820" s="12" t="s">
        <v>29</v>
      </c>
      <c r="D1820" s="2" t="s">
        <v>5477</v>
      </c>
      <c r="E1820" s="1" t="s">
        <v>5478</v>
      </c>
      <c r="F1820" s="1" t="s">
        <v>5479</v>
      </c>
    </row>
    <row r="1821" ht="15.75" customHeight="1">
      <c r="A1821" s="12" t="s">
        <v>7</v>
      </c>
      <c r="B1821" s="13" t="s">
        <v>29</v>
      </c>
      <c r="C1821" s="12" t="s">
        <v>29</v>
      </c>
      <c r="D1821" s="2" t="s">
        <v>5480</v>
      </c>
      <c r="E1821" s="1" t="s">
        <v>5481</v>
      </c>
      <c r="F1821" s="1" t="s">
        <v>5482</v>
      </c>
    </row>
    <row r="1822" ht="15.75" customHeight="1">
      <c r="A1822" s="12" t="s">
        <v>7</v>
      </c>
      <c r="B1822" s="13" t="s">
        <v>29</v>
      </c>
      <c r="C1822" s="12" t="s">
        <v>29</v>
      </c>
      <c r="D1822" s="2" t="s">
        <v>5483</v>
      </c>
      <c r="E1822" s="1" t="s">
        <v>5484</v>
      </c>
      <c r="F1822" s="1" t="s">
        <v>5485</v>
      </c>
    </row>
    <row r="1823" ht="15.75" customHeight="1">
      <c r="A1823" s="12" t="s">
        <v>7</v>
      </c>
      <c r="B1823" s="13" t="s">
        <v>29</v>
      </c>
      <c r="C1823" s="12" t="s">
        <v>29</v>
      </c>
      <c r="D1823" s="2" t="s">
        <v>5486</v>
      </c>
      <c r="E1823" s="1" t="s">
        <v>5487</v>
      </c>
      <c r="F1823" s="1" t="s">
        <v>5488</v>
      </c>
    </row>
    <row r="1824" ht="15.75" customHeight="1">
      <c r="A1824" s="12" t="s">
        <v>7</v>
      </c>
      <c r="B1824" s="13" t="s">
        <v>29</v>
      </c>
      <c r="C1824" s="12" t="s">
        <v>29</v>
      </c>
      <c r="D1824" s="2" t="s">
        <v>5489</v>
      </c>
      <c r="E1824" s="1" t="s">
        <v>5490</v>
      </c>
      <c r="F1824" s="1" t="s">
        <v>5491</v>
      </c>
    </row>
    <row r="1825" ht="15.75" customHeight="1">
      <c r="A1825" s="12" t="s">
        <v>7</v>
      </c>
      <c r="B1825" s="13" t="s">
        <v>29</v>
      </c>
      <c r="C1825" s="12" t="s">
        <v>29</v>
      </c>
      <c r="D1825" s="2" t="s">
        <v>5492</v>
      </c>
      <c r="E1825" s="1" t="s">
        <v>5493</v>
      </c>
      <c r="F1825" s="1" t="s">
        <v>5494</v>
      </c>
    </row>
    <row r="1826" ht="15.75" customHeight="1">
      <c r="A1826" s="12" t="s">
        <v>7</v>
      </c>
      <c r="B1826" s="13" t="s">
        <v>29</v>
      </c>
      <c r="C1826" s="12" t="s">
        <v>29</v>
      </c>
      <c r="D1826" s="2" t="s">
        <v>5495</v>
      </c>
      <c r="E1826" s="1" t="s">
        <v>5496</v>
      </c>
      <c r="F1826" s="1" t="s">
        <v>5497</v>
      </c>
    </row>
    <row r="1827" ht="15.75" customHeight="1">
      <c r="A1827" s="12" t="s">
        <v>7</v>
      </c>
      <c r="B1827" s="13" t="s">
        <v>29</v>
      </c>
      <c r="C1827" s="12" t="s">
        <v>29</v>
      </c>
      <c r="D1827" s="2" t="s">
        <v>5498</v>
      </c>
      <c r="E1827" s="1" t="s">
        <v>5499</v>
      </c>
      <c r="F1827" s="1" t="s">
        <v>5500</v>
      </c>
    </row>
    <row r="1828" ht="15.75" customHeight="1">
      <c r="A1828" s="12" t="s">
        <v>7</v>
      </c>
      <c r="B1828" s="13" t="s">
        <v>29</v>
      </c>
      <c r="C1828" s="12" t="s">
        <v>29</v>
      </c>
      <c r="D1828" s="2" t="s">
        <v>5501</v>
      </c>
      <c r="E1828" s="1" t="s">
        <v>5502</v>
      </c>
      <c r="F1828" s="1" t="s">
        <v>5503</v>
      </c>
    </row>
    <row r="1829" ht="15.75" customHeight="1">
      <c r="A1829" s="12" t="s">
        <v>7</v>
      </c>
      <c r="B1829" s="13" t="s">
        <v>29</v>
      </c>
      <c r="C1829" s="12" t="s">
        <v>29</v>
      </c>
      <c r="D1829" s="2" t="s">
        <v>5504</v>
      </c>
      <c r="E1829" s="1" t="s">
        <v>5505</v>
      </c>
      <c r="F1829" s="1" t="s">
        <v>5506</v>
      </c>
      <c r="G1829" s="1" t="s">
        <v>5507</v>
      </c>
    </row>
    <row r="1830" ht="15.75" customHeight="1">
      <c r="A1830" s="12" t="s">
        <v>7</v>
      </c>
      <c r="B1830" s="13" t="s">
        <v>29</v>
      </c>
      <c r="C1830" s="12" t="s">
        <v>29</v>
      </c>
      <c r="D1830" s="2" t="s">
        <v>5508</v>
      </c>
      <c r="E1830" s="1" t="s">
        <v>5509</v>
      </c>
      <c r="F1830" s="1" t="s">
        <v>5510</v>
      </c>
    </row>
    <row r="1831" ht="15.75" customHeight="1">
      <c r="A1831" s="12" t="s">
        <v>7</v>
      </c>
      <c r="B1831" s="13" t="s">
        <v>29</v>
      </c>
      <c r="C1831" s="12" t="s">
        <v>29</v>
      </c>
      <c r="D1831" s="2" t="s">
        <v>5511</v>
      </c>
      <c r="E1831" s="1" t="s">
        <v>5512</v>
      </c>
      <c r="F1831" s="1" t="s">
        <v>5513</v>
      </c>
      <c r="G1831" s="1" t="s">
        <v>5514</v>
      </c>
    </row>
    <row r="1832" ht="15.75" customHeight="1">
      <c r="A1832" s="12" t="s">
        <v>7</v>
      </c>
      <c r="B1832" s="13" t="s">
        <v>29</v>
      </c>
      <c r="C1832" s="12" t="s">
        <v>29</v>
      </c>
      <c r="D1832" s="2" t="s">
        <v>5515</v>
      </c>
      <c r="E1832" s="1" t="s">
        <v>5516</v>
      </c>
      <c r="F1832" s="1" t="s">
        <v>5517</v>
      </c>
    </row>
    <row r="1833" ht="15.75" customHeight="1">
      <c r="A1833" s="12" t="s">
        <v>7</v>
      </c>
      <c r="B1833" s="13" t="s">
        <v>29</v>
      </c>
      <c r="C1833" s="12" t="s">
        <v>29</v>
      </c>
      <c r="D1833" s="2" t="s">
        <v>5518</v>
      </c>
      <c r="E1833" s="1" t="s">
        <v>5519</v>
      </c>
      <c r="F1833" s="1" t="s">
        <v>5520</v>
      </c>
    </row>
    <row r="1834" ht="15.75" customHeight="1">
      <c r="A1834" s="12" t="s">
        <v>7</v>
      </c>
      <c r="B1834" s="13" t="s">
        <v>29</v>
      </c>
      <c r="C1834" s="12" t="s">
        <v>29</v>
      </c>
      <c r="D1834" s="2" t="s">
        <v>5521</v>
      </c>
      <c r="E1834" s="1" t="s">
        <v>5522</v>
      </c>
      <c r="F1834" s="1" t="s">
        <v>5523</v>
      </c>
    </row>
    <row r="1835" ht="15.75" customHeight="1">
      <c r="A1835" s="12" t="s">
        <v>7</v>
      </c>
      <c r="B1835" s="13" t="s">
        <v>29</v>
      </c>
      <c r="C1835" s="12" t="s">
        <v>29</v>
      </c>
      <c r="D1835" s="2" t="s">
        <v>5524</v>
      </c>
      <c r="E1835" s="1" t="s">
        <v>5525</v>
      </c>
      <c r="F1835" s="1" t="s">
        <v>5526</v>
      </c>
    </row>
    <row r="1836" ht="15.75" customHeight="1">
      <c r="A1836" s="12" t="s">
        <v>7</v>
      </c>
      <c r="B1836" s="13" t="s">
        <v>29</v>
      </c>
      <c r="C1836" s="12" t="s">
        <v>29</v>
      </c>
      <c r="D1836" s="2" t="s">
        <v>5527</v>
      </c>
      <c r="E1836" s="1" t="s">
        <v>5528</v>
      </c>
      <c r="F1836" s="1" t="s">
        <v>5529</v>
      </c>
    </row>
    <row r="1837" ht="15.75" customHeight="1">
      <c r="A1837" s="12" t="s">
        <v>7</v>
      </c>
      <c r="B1837" s="13" t="s">
        <v>29</v>
      </c>
      <c r="C1837" s="12" t="s">
        <v>29</v>
      </c>
      <c r="D1837" s="2" t="s">
        <v>5530</v>
      </c>
      <c r="E1837" s="1" t="s">
        <v>5531</v>
      </c>
      <c r="F1837" s="1" t="s">
        <v>5532</v>
      </c>
    </row>
    <row r="1838" ht="15.75" customHeight="1">
      <c r="A1838" s="12" t="s">
        <v>7</v>
      </c>
      <c r="B1838" s="13" t="s">
        <v>29</v>
      </c>
      <c r="C1838" s="12" t="s">
        <v>29</v>
      </c>
      <c r="D1838" s="2" t="s">
        <v>5533</v>
      </c>
      <c r="E1838" s="1" t="s">
        <v>5534</v>
      </c>
      <c r="F1838" s="1" t="s">
        <v>5535</v>
      </c>
    </row>
    <row r="1839" ht="15.75" customHeight="1">
      <c r="A1839" s="12" t="s">
        <v>7</v>
      </c>
      <c r="B1839" s="13" t="s">
        <v>29</v>
      </c>
      <c r="C1839" s="12" t="s">
        <v>29</v>
      </c>
      <c r="D1839" s="2" t="s">
        <v>5536</v>
      </c>
      <c r="E1839" s="1" t="s">
        <v>5537</v>
      </c>
      <c r="F1839" s="1" t="s">
        <v>5538</v>
      </c>
    </row>
    <row r="1840" ht="15.75" customHeight="1">
      <c r="A1840" s="12" t="s">
        <v>7</v>
      </c>
      <c r="B1840" s="13" t="s">
        <v>29</v>
      </c>
      <c r="C1840" s="12" t="s">
        <v>29</v>
      </c>
      <c r="D1840" s="2" t="s">
        <v>5539</v>
      </c>
      <c r="E1840" s="1" t="s">
        <v>5540</v>
      </c>
      <c r="F1840" s="1" t="s">
        <v>5541</v>
      </c>
    </row>
    <row r="1841" ht="15.75" customHeight="1">
      <c r="A1841" s="12" t="s">
        <v>7</v>
      </c>
      <c r="B1841" s="13" t="s">
        <v>29</v>
      </c>
      <c r="C1841" s="12" t="s">
        <v>29</v>
      </c>
      <c r="D1841" s="2" t="s">
        <v>5542</v>
      </c>
      <c r="E1841" s="1" t="s">
        <v>5543</v>
      </c>
      <c r="F1841" s="1" t="s">
        <v>5544</v>
      </c>
      <c r="G1841" s="1" t="s">
        <v>5545</v>
      </c>
    </row>
    <row r="1842" ht="15.75" customHeight="1">
      <c r="A1842" s="12" t="s">
        <v>7</v>
      </c>
      <c r="B1842" s="13" t="s">
        <v>29</v>
      </c>
      <c r="C1842" s="12" t="s">
        <v>29</v>
      </c>
      <c r="D1842" s="2" t="s">
        <v>5546</v>
      </c>
      <c r="E1842" s="1" t="s">
        <v>5547</v>
      </c>
      <c r="F1842" s="1" t="s">
        <v>5548</v>
      </c>
    </row>
    <row r="1843" ht="15.75" customHeight="1">
      <c r="A1843" s="12" t="s">
        <v>7</v>
      </c>
      <c r="B1843" s="13" t="s">
        <v>29</v>
      </c>
      <c r="C1843" s="12" t="s">
        <v>29</v>
      </c>
      <c r="D1843" s="2" t="s">
        <v>5549</v>
      </c>
      <c r="E1843" s="1" t="s">
        <v>5550</v>
      </c>
      <c r="F1843" s="1" t="s">
        <v>5551</v>
      </c>
    </row>
    <row r="1844" ht="15.75" customHeight="1">
      <c r="A1844" s="12" t="s">
        <v>7</v>
      </c>
      <c r="B1844" s="13" t="s">
        <v>29</v>
      </c>
      <c r="C1844" s="12" t="s">
        <v>29</v>
      </c>
      <c r="D1844" s="2" t="s">
        <v>5552</v>
      </c>
      <c r="E1844" s="1" t="s">
        <v>5553</v>
      </c>
      <c r="F1844" s="1" t="s">
        <v>5554</v>
      </c>
    </row>
    <row r="1845" ht="15.75" customHeight="1">
      <c r="A1845" s="12" t="s">
        <v>7</v>
      </c>
      <c r="B1845" s="13" t="s">
        <v>29</v>
      </c>
      <c r="C1845" s="12" t="s">
        <v>29</v>
      </c>
      <c r="D1845" s="2" t="s">
        <v>5555</v>
      </c>
      <c r="E1845" s="1" t="s">
        <v>5556</v>
      </c>
      <c r="F1845" s="1" t="s">
        <v>5557</v>
      </c>
    </row>
    <row r="1846" ht="15.75" customHeight="1">
      <c r="A1846" s="12" t="s">
        <v>7</v>
      </c>
      <c r="B1846" s="13" t="s">
        <v>29</v>
      </c>
      <c r="C1846" s="12" t="s">
        <v>29</v>
      </c>
      <c r="D1846" s="2" t="s">
        <v>5558</v>
      </c>
      <c r="E1846" s="1" t="s">
        <v>5559</v>
      </c>
      <c r="F1846" s="1" t="s">
        <v>5560</v>
      </c>
    </row>
    <row r="1847" ht="15.75" customHeight="1">
      <c r="A1847" s="12" t="s">
        <v>7</v>
      </c>
      <c r="B1847" s="13" t="s">
        <v>29</v>
      </c>
      <c r="C1847" s="12" t="s">
        <v>29</v>
      </c>
      <c r="D1847" s="2" t="s">
        <v>5561</v>
      </c>
      <c r="E1847" s="1" t="s">
        <v>5562</v>
      </c>
      <c r="F1847" s="1" t="s">
        <v>5563</v>
      </c>
    </row>
    <row r="1848" ht="15.75" customHeight="1">
      <c r="A1848" s="12" t="s">
        <v>7</v>
      </c>
      <c r="B1848" s="13" t="s">
        <v>29</v>
      </c>
      <c r="C1848" s="12" t="s">
        <v>29</v>
      </c>
      <c r="D1848" s="2" t="s">
        <v>5564</v>
      </c>
      <c r="E1848" s="1" t="s">
        <v>5565</v>
      </c>
      <c r="F1848" s="1" t="s">
        <v>5566</v>
      </c>
    </row>
    <row r="1849" ht="15.75" customHeight="1">
      <c r="A1849" s="12" t="s">
        <v>7</v>
      </c>
      <c r="B1849" s="13" t="s">
        <v>29</v>
      </c>
      <c r="C1849" s="12" t="s">
        <v>29</v>
      </c>
      <c r="D1849" s="2" t="s">
        <v>5567</v>
      </c>
      <c r="E1849" s="1" t="s">
        <v>5568</v>
      </c>
      <c r="F1849" s="1" t="s">
        <v>5569</v>
      </c>
    </row>
    <row r="1850" ht="15.75" customHeight="1">
      <c r="A1850" s="12" t="s">
        <v>7</v>
      </c>
      <c r="B1850" s="13" t="s">
        <v>29</v>
      </c>
      <c r="C1850" s="12" t="s">
        <v>29</v>
      </c>
      <c r="D1850" s="2" t="s">
        <v>5570</v>
      </c>
      <c r="E1850" s="1" t="s">
        <v>5571</v>
      </c>
      <c r="F1850" s="1" t="s">
        <v>5572</v>
      </c>
      <c r="G1850" s="1" t="s">
        <v>5573</v>
      </c>
    </row>
    <row r="1851" ht="15.75" customHeight="1">
      <c r="A1851" s="12" t="s">
        <v>7</v>
      </c>
      <c r="B1851" s="13" t="s">
        <v>29</v>
      </c>
      <c r="C1851" s="12" t="s">
        <v>29</v>
      </c>
      <c r="D1851" s="2" t="s">
        <v>5574</v>
      </c>
      <c r="E1851" s="1" t="s">
        <v>5575</v>
      </c>
      <c r="F1851" s="1" t="s">
        <v>5576</v>
      </c>
    </row>
    <row r="1852" ht="15.75" customHeight="1">
      <c r="A1852" s="12" t="s">
        <v>7</v>
      </c>
      <c r="B1852" s="13" t="s">
        <v>29</v>
      </c>
      <c r="C1852" s="12" t="s">
        <v>29</v>
      </c>
      <c r="D1852" s="2" t="s">
        <v>5577</v>
      </c>
      <c r="E1852" s="1" t="s">
        <v>5578</v>
      </c>
      <c r="F1852" s="1" t="s">
        <v>5579</v>
      </c>
    </row>
    <row r="1853" ht="15.75" customHeight="1">
      <c r="A1853" s="12" t="s">
        <v>7</v>
      </c>
      <c r="B1853" s="13" t="s">
        <v>29</v>
      </c>
      <c r="C1853" s="12" t="s">
        <v>29</v>
      </c>
      <c r="D1853" s="2" t="s">
        <v>5580</v>
      </c>
      <c r="E1853" s="1" t="s">
        <v>5581</v>
      </c>
      <c r="F1853" s="1" t="s">
        <v>5582</v>
      </c>
    </row>
    <row r="1854" ht="15.75" customHeight="1">
      <c r="A1854" s="12" t="s">
        <v>7</v>
      </c>
      <c r="B1854" s="13" t="s">
        <v>29</v>
      </c>
      <c r="C1854" s="12" t="s">
        <v>29</v>
      </c>
      <c r="D1854" s="2" t="s">
        <v>5583</v>
      </c>
      <c r="E1854" s="1" t="s">
        <v>5584</v>
      </c>
      <c r="F1854" s="1" t="s">
        <v>5585</v>
      </c>
    </row>
    <row r="1855" ht="15.75" customHeight="1">
      <c r="A1855" s="12" t="s">
        <v>7</v>
      </c>
      <c r="B1855" s="13" t="s">
        <v>29</v>
      </c>
      <c r="C1855" s="12" t="s">
        <v>29</v>
      </c>
      <c r="D1855" s="2" t="s">
        <v>5586</v>
      </c>
      <c r="E1855" s="1" t="s">
        <v>5587</v>
      </c>
      <c r="F1855" s="1" t="s">
        <v>5588</v>
      </c>
    </row>
    <row r="1856" ht="15.75" customHeight="1">
      <c r="A1856" s="12" t="s">
        <v>7</v>
      </c>
      <c r="B1856" s="13" t="s">
        <v>29</v>
      </c>
      <c r="C1856" s="12" t="s">
        <v>29</v>
      </c>
      <c r="D1856" s="2" t="s">
        <v>5589</v>
      </c>
      <c r="E1856" s="1" t="s">
        <v>5590</v>
      </c>
      <c r="F1856" s="1" t="s">
        <v>5591</v>
      </c>
      <c r="G1856" s="1" t="s">
        <v>5592</v>
      </c>
    </row>
    <row r="1857" ht="15.75" customHeight="1">
      <c r="A1857" s="12" t="s">
        <v>7</v>
      </c>
      <c r="B1857" s="13" t="s">
        <v>29</v>
      </c>
      <c r="C1857" s="12" t="s">
        <v>29</v>
      </c>
      <c r="D1857" s="2" t="s">
        <v>5593</v>
      </c>
      <c r="E1857" s="1" t="s">
        <v>5594</v>
      </c>
      <c r="F1857" s="1" t="s">
        <v>5595</v>
      </c>
    </row>
    <row r="1858" ht="15.75" customHeight="1">
      <c r="A1858" s="12" t="s">
        <v>7</v>
      </c>
      <c r="B1858" s="13" t="s">
        <v>29</v>
      </c>
      <c r="C1858" s="12" t="s">
        <v>29</v>
      </c>
      <c r="D1858" s="2" t="s">
        <v>1245</v>
      </c>
      <c r="E1858" s="1" t="s">
        <v>5596</v>
      </c>
      <c r="F1858" s="1" t="s">
        <v>5597</v>
      </c>
      <c r="G1858" s="1" t="s">
        <v>5598</v>
      </c>
    </row>
    <row r="1859" ht="15.75" customHeight="1">
      <c r="A1859" s="12" t="s">
        <v>7</v>
      </c>
      <c r="B1859" s="13" t="s">
        <v>29</v>
      </c>
      <c r="C1859" s="12" t="s">
        <v>29</v>
      </c>
      <c r="D1859" s="2" t="s">
        <v>5599</v>
      </c>
      <c r="E1859" s="1" t="s">
        <v>5600</v>
      </c>
      <c r="F1859" s="1" t="s">
        <v>5601</v>
      </c>
    </row>
    <row r="1860" ht="15.75" customHeight="1">
      <c r="A1860" s="12" t="s">
        <v>7</v>
      </c>
      <c r="B1860" s="13" t="s">
        <v>29</v>
      </c>
      <c r="C1860" s="12" t="s">
        <v>29</v>
      </c>
      <c r="D1860" s="2" t="s">
        <v>5602</v>
      </c>
      <c r="E1860" s="1" t="s">
        <v>5603</v>
      </c>
      <c r="F1860" s="1" t="s">
        <v>5604</v>
      </c>
    </row>
    <row r="1861" ht="15.75" customHeight="1">
      <c r="A1861" s="12" t="s">
        <v>7</v>
      </c>
      <c r="B1861" s="13" t="s">
        <v>29</v>
      </c>
      <c r="C1861" s="12" t="s">
        <v>29</v>
      </c>
      <c r="D1861" s="2" t="s">
        <v>5605</v>
      </c>
      <c r="E1861" s="1" t="s">
        <v>5606</v>
      </c>
      <c r="F1861" s="1" t="s">
        <v>5607</v>
      </c>
    </row>
    <row r="1862" ht="15.75" customHeight="1">
      <c r="A1862" s="12" t="s">
        <v>7</v>
      </c>
      <c r="B1862" s="13" t="s">
        <v>29</v>
      </c>
      <c r="C1862" s="12" t="s">
        <v>29</v>
      </c>
      <c r="D1862" s="2" t="s">
        <v>5608</v>
      </c>
      <c r="E1862" s="1" t="s">
        <v>5609</v>
      </c>
      <c r="F1862" s="1" t="s">
        <v>5610</v>
      </c>
    </row>
    <row r="1863" ht="15.75" customHeight="1">
      <c r="A1863" s="12" t="s">
        <v>7</v>
      </c>
      <c r="B1863" s="13" t="s">
        <v>29</v>
      </c>
      <c r="C1863" s="12" t="s">
        <v>29</v>
      </c>
      <c r="D1863" s="2" t="s">
        <v>5611</v>
      </c>
      <c r="E1863" s="1" t="s">
        <v>5612</v>
      </c>
      <c r="F1863" s="1" t="s">
        <v>5613</v>
      </c>
    </row>
    <row r="1864" ht="15.75" customHeight="1">
      <c r="A1864" s="12" t="s">
        <v>7</v>
      </c>
      <c r="B1864" s="13" t="s">
        <v>29</v>
      </c>
      <c r="C1864" s="12" t="s">
        <v>29</v>
      </c>
      <c r="D1864" s="2" t="s">
        <v>5614</v>
      </c>
      <c r="E1864" s="1" t="s">
        <v>5615</v>
      </c>
      <c r="F1864" s="1" t="s">
        <v>5616</v>
      </c>
    </row>
    <row r="1865" ht="15.75" customHeight="1">
      <c r="A1865" s="12" t="s">
        <v>7</v>
      </c>
      <c r="B1865" s="13" t="s">
        <v>29</v>
      </c>
      <c r="C1865" s="12" t="s">
        <v>29</v>
      </c>
      <c r="D1865" s="2" t="s">
        <v>5617</v>
      </c>
      <c r="E1865" s="1" t="s">
        <v>5618</v>
      </c>
      <c r="F1865" s="1" t="s">
        <v>5619</v>
      </c>
      <c r="G1865" s="1" t="s">
        <v>5620</v>
      </c>
    </row>
    <row r="1866" ht="15.75" customHeight="1">
      <c r="A1866" s="12" t="s">
        <v>7</v>
      </c>
      <c r="B1866" s="13" t="s">
        <v>29</v>
      </c>
      <c r="C1866" s="12" t="s">
        <v>29</v>
      </c>
      <c r="D1866" s="2" t="s">
        <v>5621</v>
      </c>
      <c r="E1866" s="1" t="s">
        <v>5622</v>
      </c>
      <c r="F1866" s="1" t="s">
        <v>5623</v>
      </c>
      <c r="G1866" s="1" t="s">
        <v>5624</v>
      </c>
    </row>
    <row r="1867" ht="15.75" customHeight="1">
      <c r="A1867" s="12" t="s">
        <v>7</v>
      </c>
      <c r="B1867" s="13" t="s">
        <v>29</v>
      </c>
      <c r="C1867" s="12" t="s">
        <v>29</v>
      </c>
      <c r="D1867" s="2" t="s">
        <v>5625</v>
      </c>
      <c r="E1867" s="1" t="s">
        <v>5626</v>
      </c>
      <c r="F1867" s="1" t="s">
        <v>5627</v>
      </c>
    </row>
    <row r="1868" ht="15.75" customHeight="1">
      <c r="A1868" s="12" t="s">
        <v>7</v>
      </c>
      <c r="B1868" s="13" t="s">
        <v>29</v>
      </c>
      <c r="C1868" s="12" t="s">
        <v>29</v>
      </c>
      <c r="D1868" s="2" t="s">
        <v>5628</v>
      </c>
      <c r="E1868" s="1" t="s">
        <v>5629</v>
      </c>
      <c r="F1868" s="1" t="s">
        <v>5630</v>
      </c>
    </row>
    <row r="1869" ht="15.75" customHeight="1">
      <c r="A1869" s="12" t="s">
        <v>7</v>
      </c>
      <c r="B1869" s="13" t="s">
        <v>29</v>
      </c>
      <c r="C1869" s="12" t="s">
        <v>29</v>
      </c>
      <c r="D1869" s="2" t="s">
        <v>5631</v>
      </c>
      <c r="E1869" s="1" t="s">
        <v>5632</v>
      </c>
      <c r="F1869" s="1" t="s">
        <v>5633</v>
      </c>
    </row>
    <row r="1870" ht="15.75" customHeight="1">
      <c r="A1870" s="12" t="s">
        <v>7</v>
      </c>
      <c r="B1870" s="13" t="s">
        <v>29</v>
      </c>
      <c r="C1870" s="12" t="s">
        <v>29</v>
      </c>
      <c r="D1870" s="2" t="s">
        <v>5634</v>
      </c>
      <c r="E1870" s="1" t="s">
        <v>5635</v>
      </c>
      <c r="F1870" s="1" t="s">
        <v>5636</v>
      </c>
    </row>
    <row r="1871" ht="15.75" customHeight="1">
      <c r="A1871" s="12" t="s">
        <v>7</v>
      </c>
      <c r="B1871" s="13" t="s">
        <v>29</v>
      </c>
      <c r="C1871" s="12" t="s">
        <v>29</v>
      </c>
      <c r="D1871" s="2" t="s">
        <v>5637</v>
      </c>
      <c r="E1871" s="1" t="s">
        <v>5638</v>
      </c>
      <c r="F1871" s="1" t="s">
        <v>5639</v>
      </c>
    </row>
    <row r="1872" ht="15.75" customHeight="1">
      <c r="A1872" s="12" t="s">
        <v>7</v>
      </c>
      <c r="B1872" s="13" t="s">
        <v>29</v>
      </c>
      <c r="C1872" s="12" t="s">
        <v>29</v>
      </c>
      <c r="D1872" s="2" t="s">
        <v>5640</v>
      </c>
      <c r="E1872" s="1" t="s">
        <v>5641</v>
      </c>
      <c r="F1872" s="1" t="s">
        <v>5642</v>
      </c>
    </row>
    <row r="1873" ht="15.75" customHeight="1">
      <c r="A1873" s="12" t="s">
        <v>7</v>
      </c>
      <c r="B1873" s="13" t="s">
        <v>29</v>
      </c>
      <c r="C1873" s="12" t="s">
        <v>29</v>
      </c>
      <c r="D1873" s="2" t="s">
        <v>5643</v>
      </c>
      <c r="E1873" s="1" t="s">
        <v>5644</v>
      </c>
      <c r="F1873" s="1" t="s">
        <v>5645</v>
      </c>
    </row>
    <row r="1874" ht="15.75" customHeight="1">
      <c r="A1874" s="12" t="s">
        <v>7</v>
      </c>
      <c r="B1874" s="13" t="s">
        <v>29</v>
      </c>
      <c r="C1874" s="12" t="s">
        <v>29</v>
      </c>
      <c r="D1874" s="2" t="s">
        <v>5646</v>
      </c>
      <c r="E1874" s="1" t="s">
        <v>5647</v>
      </c>
      <c r="F1874" s="1" t="s">
        <v>5648</v>
      </c>
    </row>
    <row r="1875" ht="15.75" customHeight="1">
      <c r="A1875" s="12" t="s">
        <v>7</v>
      </c>
      <c r="B1875" s="13" t="s">
        <v>29</v>
      </c>
      <c r="C1875" s="12" t="s">
        <v>29</v>
      </c>
      <c r="D1875" s="2" t="s">
        <v>5649</v>
      </c>
      <c r="E1875" s="1" t="s">
        <v>5650</v>
      </c>
      <c r="F1875" s="1" t="s">
        <v>5651</v>
      </c>
    </row>
    <row r="1876" ht="15.75" customHeight="1">
      <c r="A1876" s="12" t="s">
        <v>7</v>
      </c>
      <c r="B1876" s="13" t="s">
        <v>29</v>
      </c>
      <c r="C1876" s="12" t="s">
        <v>29</v>
      </c>
      <c r="D1876" s="2" t="s">
        <v>5652</v>
      </c>
      <c r="E1876" s="1" t="s">
        <v>5653</v>
      </c>
      <c r="F1876" s="1" t="s">
        <v>5654</v>
      </c>
      <c r="G1876" s="1" t="s">
        <v>5655</v>
      </c>
    </row>
    <row r="1877" ht="15.75" customHeight="1">
      <c r="A1877" s="12" t="s">
        <v>7</v>
      </c>
      <c r="B1877" s="13" t="s">
        <v>29</v>
      </c>
      <c r="C1877" s="12" t="s">
        <v>29</v>
      </c>
      <c r="D1877" s="2" t="s">
        <v>5656</v>
      </c>
      <c r="E1877" s="1" t="s">
        <v>5657</v>
      </c>
      <c r="F1877" s="1" t="s">
        <v>5658</v>
      </c>
    </row>
    <row r="1878" ht="15.75" customHeight="1">
      <c r="A1878" s="12" t="s">
        <v>7</v>
      </c>
      <c r="B1878" s="13" t="s">
        <v>29</v>
      </c>
      <c r="C1878" s="12" t="s">
        <v>29</v>
      </c>
      <c r="D1878" s="2" t="s">
        <v>5659</v>
      </c>
      <c r="E1878" s="1" t="s">
        <v>5660</v>
      </c>
      <c r="F1878" s="1" t="s">
        <v>5661</v>
      </c>
    </row>
    <row r="1879" ht="15.75" customHeight="1">
      <c r="A1879" s="12" t="s">
        <v>7</v>
      </c>
      <c r="B1879" s="13" t="s">
        <v>29</v>
      </c>
      <c r="C1879" s="12" t="s">
        <v>29</v>
      </c>
      <c r="D1879" s="2" t="s">
        <v>5662</v>
      </c>
      <c r="E1879" s="1" t="s">
        <v>5663</v>
      </c>
      <c r="F1879" s="1" t="s">
        <v>5664</v>
      </c>
    </row>
    <row r="1880" ht="15.75" customHeight="1">
      <c r="A1880" s="12" t="s">
        <v>7</v>
      </c>
      <c r="B1880" s="13" t="s">
        <v>29</v>
      </c>
      <c r="C1880" s="12" t="s">
        <v>29</v>
      </c>
      <c r="D1880" s="2" t="s">
        <v>5665</v>
      </c>
      <c r="E1880" s="1" t="s">
        <v>5666</v>
      </c>
      <c r="F1880" s="1" t="s">
        <v>5667</v>
      </c>
    </row>
    <row r="1881" ht="15.75" customHeight="1">
      <c r="A1881" s="12" t="s">
        <v>7</v>
      </c>
      <c r="B1881" s="13" t="s">
        <v>29</v>
      </c>
      <c r="C1881" s="12" t="s">
        <v>29</v>
      </c>
      <c r="D1881" s="2" t="s">
        <v>5668</v>
      </c>
      <c r="E1881" s="1" t="s">
        <v>5669</v>
      </c>
      <c r="F1881" s="1" t="s">
        <v>5670</v>
      </c>
    </row>
    <row r="1882" ht="15.75" customHeight="1">
      <c r="A1882" s="12" t="s">
        <v>7</v>
      </c>
      <c r="B1882" s="13" t="s">
        <v>29</v>
      </c>
      <c r="C1882" s="12" t="s">
        <v>29</v>
      </c>
      <c r="D1882" s="2" t="s">
        <v>5671</v>
      </c>
      <c r="E1882" s="1" t="s">
        <v>5672</v>
      </c>
      <c r="F1882" s="1" t="s">
        <v>5673</v>
      </c>
    </row>
    <row r="1883" ht="15.75" customHeight="1">
      <c r="A1883" s="12" t="s">
        <v>7</v>
      </c>
      <c r="B1883" s="13" t="s">
        <v>29</v>
      </c>
      <c r="C1883" s="12" t="s">
        <v>29</v>
      </c>
      <c r="D1883" s="2" t="s">
        <v>5674</v>
      </c>
      <c r="E1883" s="1" t="s">
        <v>5675</v>
      </c>
      <c r="F1883" s="1" t="s">
        <v>5676</v>
      </c>
    </row>
    <row r="1884" ht="15.75" customHeight="1">
      <c r="A1884" s="12" t="s">
        <v>7</v>
      </c>
      <c r="B1884" s="13" t="s">
        <v>29</v>
      </c>
      <c r="C1884" s="12" t="s">
        <v>29</v>
      </c>
      <c r="D1884" s="2" t="s">
        <v>5677</v>
      </c>
      <c r="E1884" s="1" t="s">
        <v>5678</v>
      </c>
      <c r="F1884" s="1" t="s">
        <v>5679</v>
      </c>
    </row>
    <row r="1885" ht="15.75" customHeight="1">
      <c r="A1885" s="12" t="s">
        <v>7</v>
      </c>
      <c r="B1885" s="13" t="s">
        <v>29</v>
      </c>
      <c r="C1885" s="12" t="s">
        <v>29</v>
      </c>
      <c r="D1885" s="2" t="s">
        <v>5680</v>
      </c>
      <c r="E1885" s="1" t="s">
        <v>5681</v>
      </c>
      <c r="F1885" s="1" t="s">
        <v>5682</v>
      </c>
    </row>
    <row r="1886" ht="15.75" customHeight="1">
      <c r="A1886" s="12" t="s">
        <v>7</v>
      </c>
      <c r="B1886" s="13" t="s">
        <v>29</v>
      </c>
      <c r="C1886" s="12" t="s">
        <v>29</v>
      </c>
      <c r="D1886" s="2" t="s">
        <v>5683</v>
      </c>
      <c r="E1886" s="1" t="s">
        <v>5684</v>
      </c>
      <c r="F1886" s="1" t="s">
        <v>5685</v>
      </c>
    </row>
    <row r="1887" ht="15.75" customHeight="1">
      <c r="A1887" s="12" t="s">
        <v>7</v>
      </c>
      <c r="B1887" s="13" t="s">
        <v>29</v>
      </c>
      <c r="C1887" s="12" t="s">
        <v>29</v>
      </c>
      <c r="D1887" s="2" t="s">
        <v>5686</v>
      </c>
      <c r="E1887" s="1" t="s">
        <v>5687</v>
      </c>
      <c r="F1887" s="1" t="s">
        <v>5688</v>
      </c>
    </row>
    <row r="1888" ht="15.75" customHeight="1">
      <c r="A1888" s="12" t="s">
        <v>7</v>
      </c>
      <c r="B1888" s="13" t="s">
        <v>29</v>
      </c>
      <c r="C1888" s="12" t="s">
        <v>29</v>
      </c>
      <c r="D1888" s="2" t="s">
        <v>5689</v>
      </c>
      <c r="E1888" s="1" t="s">
        <v>5690</v>
      </c>
      <c r="F1888" s="1" t="s">
        <v>5691</v>
      </c>
      <c r="G1888" s="1" t="s">
        <v>5692</v>
      </c>
    </row>
    <row r="1889" ht="15.75" customHeight="1">
      <c r="A1889" s="12" t="s">
        <v>7</v>
      </c>
      <c r="B1889" s="13" t="s">
        <v>29</v>
      </c>
      <c r="C1889" s="12" t="s">
        <v>29</v>
      </c>
      <c r="D1889" s="2" t="s">
        <v>5693</v>
      </c>
      <c r="E1889" s="1" t="s">
        <v>5694</v>
      </c>
      <c r="F1889" s="1" t="s">
        <v>5695</v>
      </c>
    </row>
    <row r="1890" ht="15.75" customHeight="1">
      <c r="A1890" s="12" t="s">
        <v>7</v>
      </c>
      <c r="B1890" s="13" t="s">
        <v>29</v>
      </c>
      <c r="C1890" s="12" t="s">
        <v>29</v>
      </c>
      <c r="D1890" s="2" t="s">
        <v>5696</v>
      </c>
      <c r="E1890" s="1" t="s">
        <v>5697</v>
      </c>
      <c r="F1890" s="1" t="s">
        <v>5698</v>
      </c>
    </row>
    <row r="1891" ht="15.75" customHeight="1">
      <c r="A1891" s="12" t="s">
        <v>7</v>
      </c>
      <c r="B1891" s="13" t="s">
        <v>29</v>
      </c>
      <c r="C1891" s="12" t="s">
        <v>29</v>
      </c>
      <c r="D1891" s="2" t="s">
        <v>5699</v>
      </c>
      <c r="E1891" s="1" t="s">
        <v>5700</v>
      </c>
      <c r="F1891" s="1" t="s">
        <v>5701</v>
      </c>
    </row>
    <row r="1892" ht="15.75" customHeight="1">
      <c r="A1892" s="12" t="s">
        <v>7</v>
      </c>
      <c r="B1892" s="13" t="s">
        <v>29</v>
      </c>
      <c r="C1892" s="12" t="s">
        <v>29</v>
      </c>
      <c r="D1892" s="2" t="s">
        <v>5702</v>
      </c>
      <c r="E1892" s="1" t="s">
        <v>5703</v>
      </c>
      <c r="F1892" s="1" t="s">
        <v>5704</v>
      </c>
    </row>
    <row r="1893" ht="15.75" customHeight="1">
      <c r="A1893" s="12" t="s">
        <v>7</v>
      </c>
      <c r="B1893" s="13" t="s">
        <v>29</v>
      </c>
      <c r="C1893" s="12" t="s">
        <v>29</v>
      </c>
      <c r="D1893" s="2" t="s">
        <v>5705</v>
      </c>
      <c r="E1893" s="1" t="s">
        <v>5706</v>
      </c>
      <c r="F1893" s="1" t="s">
        <v>5707</v>
      </c>
    </row>
    <row r="1894" ht="15.75" customHeight="1">
      <c r="A1894" s="12" t="s">
        <v>7</v>
      </c>
      <c r="B1894" s="13" t="s">
        <v>29</v>
      </c>
      <c r="C1894" s="12" t="s">
        <v>29</v>
      </c>
      <c r="D1894" s="2" t="s">
        <v>5708</v>
      </c>
      <c r="E1894" s="1" t="s">
        <v>5709</v>
      </c>
      <c r="F1894" s="1" t="s">
        <v>5710</v>
      </c>
    </row>
    <row r="1895" ht="15.75" customHeight="1">
      <c r="A1895" s="12" t="s">
        <v>7</v>
      </c>
      <c r="B1895" s="13" t="s">
        <v>29</v>
      </c>
      <c r="C1895" s="12" t="s">
        <v>29</v>
      </c>
      <c r="D1895" s="2" t="s">
        <v>5711</v>
      </c>
      <c r="E1895" s="1" t="s">
        <v>5712</v>
      </c>
      <c r="F1895" s="1" t="s">
        <v>5713</v>
      </c>
    </row>
    <row r="1896" ht="15.75" customHeight="1">
      <c r="A1896" s="12" t="s">
        <v>7</v>
      </c>
      <c r="B1896" s="13" t="s">
        <v>29</v>
      </c>
      <c r="C1896" s="12" t="s">
        <v>29</v>
      </c>
      <c r="D1896" s="2" t="s">
        <v>5714</v>
      </c>
      <c r="E1896" s="1" t="s">
        <v>5715</v>
      </c>
      <c r="F1896" s="1" t="s">
        <v>5716</v>
      </c>
    </row>
    <row r="1897" ht="15.75" customHeight="1">
      <c r="A1897" s="12" t="s">
        <v>7</v>
      </c>
      <c r="B1897" s="13" t="s">
        <v>29</v>
      </c>
      <c r="C1897" s="12" t="s">
        <v>29</v>
      </c>
      <c r="D1897" s="2" t="s">
        <v>576</v>
      </c>
      <c r="E1897" s="1" t="s">
        <v>5717</v>
      </c>
      <c r="F1897" s="1" t="s">
        <v>5718</v>
      </c>
    </row>
    <row r="1898" ht="15.75" customHeight="1">
      <c r="A1898" s="12" t="s">
        <v>7</v>
      </c>
      <c r="B1898" s="13" t="s">
        <v>29</v>
      </c>
      <c r="C1898" s="12" t="s">
        <v>29</v>
      </c>
      <c r="D1898" s="2" t="s">
        <v>5719</v>
      </c>
      <c r="E1898" s="1" t="s">
        <v>5720</v>
      </c>
      <c r="F1898" s="1" t="s">
        <v>5721</v>
      </c>
    </row>
    <row r="1899" ht="15.75" customHeight="1">
      <c r="A1899" s="12" t="s">
        <v>7</v>
      </c>
      <c r="B1899" s="13" t="s">
        <v>29</v>
      </c>
      <c r="C1899" s="12" t="s">
        <v>29</v>
      </c>
      <c r="D1899" s="2" t="s">
        <v>5722</v>
      </c>
      <c r="E1899" s="1" t="s">
        <v>5723</v>
      </c>
      <c r="F1899" s="1" t="s">
        <v>5724</v>
      </c>
    </row>
    <row r="1900" ht="15.75" customHeight="1">
      <c r="A1900" s="12" t="s">
        <v>7</v>
      </c>
      <c r="B1900" s="13" t="s">
        <v>29</v>
      </c>
      <c r="C1900" s="12" t="s">
        <v>29</v>
      </c>
      <c r="D1900" s="2" t="s">
        <v>5725</v>
      </c>
      <c r="E1900" s="1" t="s">
        <v>5726</v>
      </c>
      <c r="F1900" s="1" t="s">
        <v>5727</v>
      </c>
    </row>
    <row r="1901" ht="15.75" customHeight="1">
      <c r="A1901" s="12" t="s">
        <v>7</v>
      </c>
      <c r="B1901" s="13" t="s">
        <v>29</v>
      </c>
      <c r="C1901" s="12" t="s">
        <v>29</v>
      </c>
      <c r="D1901" s="2" t="s">
        <v>5728</v>
      </c>
      <c r="E1901" s="1" t="s">
        <v>5729</v>
      </c>
      <c r="F1901" s="1" t="s">
        <v>5730</v>
      </c>
    </row>
    <row r="1902" ht="15.75" customHeight="1">
      <c r="A1902" s="12" t="s">
        <v>7</v>
      </c>
      <c r="B1902" s="13" t="s">
        <v>29</v>
      </c>
      <c r="C1902" s="12" t="s">
        <v>29</v>
      </c>
      <c r="D1902" s="2" t="s">
        <v>5731</v>
      </c>
      <c r="E1902" s="1" t="s">
        <v>5732</v>
      </c>
      <c r="F1902" s="1" t="s">
        <v>5733</v>
      </c>
    </row>
    <row r="1903" ht="15.75" customHeight="1">
      <c r="A1903" s="12" t="s">
        <v>7</v>
      </c>
      <c r="B1903" s="13" t="s">
        <v>29</v>
      </c>
      <c r="C1903" s="12" t="s">
        <v>29</v>
      </c>
      <c r="D1903" s="2" t="s">
        <v>5734</v>
      </c>
      <c r="E1903" s="1" t="s">
        <v>5735</v>
      </c>
      <c r="F1903" s="1" t="s">
        <v>5736</v>
      </c>
    </row>
    <row r="1904" ht="15.75" customHeight="1">
      <c r="A1904" s="12" t="s">
        <v>7</v>
      </c>
      <c r="B1904" s="13" t="s">
        <v>29</v>
      </c>
      <c r="C1904" s="12" t="s">
        <v>29</v>
      </c>
      <c r="D1904" s="2" t="s">
        <v>5737</v>
      </c>
      <c r="E1904" s="1" t="s">
        <v>5738</v>
      </c>
      <c r="F1904" s="1" t="s">
        <v>5739</v>
      </c>
    </row>
    <row r="1905" ht="15.75" customHeight="1">
      <c r="A1905" s="12" t="s">
        <v>7</v>
      </c>
      <c r="B1905" s="13" t="s">
        <v>29</v>
      </c>
      <c r="C1905" s="12" t="s">
        <v>29</v>
      </c>
      <c r="D1905" s="2" t="s">
        <v>5740</v>
      </c>
      <c r="E1905" s="1" t="s">
        <v>5741</v>
      </c>
      <c r="F1905" s="1" t="s">
        <v>5742</v>
      </c>
    </row>
    <row r="1906" ht="15.75" customHeight="1">
      <c r="A1906" s="12" t="s">
        <v>7</v>
      </c>
      <c r="B1906" s="13" t="s">
        <v>29</v>
      </c>
      <c r="C1906" s="12" t="s">
        <v>29</v>
      </c>
      <c r="D1906" s="2" t="s">
        <v>5743</v>
      </c>
      <c r="E1906" s="1" t="s">
        <v>5744</v>
      </c>
      <c r="F1906" s="1" t="s">
        <v>5745</v>
      </c>
    </row>
    <row r="1907" ht="15.75" customHeight="1">
      <c r="A1907" s="12" t="s">
        <v>7</v>
      </c>
      <c r="B1907" s="13" t="s">
        <v>29</v>
      </c>
      <c r="C1907" s="12" t="s">
        <v>29</v>
      </c>
      <c r="D1907" s="2" t="s">
        <v>5746</v>
      </c>
      <c r="E1907" s="1" t="s">
        <v>5747</v>
      </c>
      <c r="F1907" s="1" t="s">
        <v>5748</v>
      </c>
    </row>
    <row r="1908" ht="15.75" customHeight="1">
      <c r="A1908" s="12" t="s">
        <v>7</v>
      </c>
      <c r="B1908" s="13" t="s">
        <v>29</v>
      </c>
      <c r="C1908" s="12" t="s">
        <v>29</v>
      </c>
      <c r="D1908" s="2" t="s">
        <v>5749</v>
      </c>
      <c r="E1908" s="1" t="s">
        <v>5750</v>
      </c>
      <c r="F1908" s="1" t="s">
        <v>5751</v>
      </c>
    </row>
    <row r="1909" ht="15.75" customHeight="1">
      <c r="A1909" s="12" t="s">
        <v>7</v>
      </c>
      <c r="B1909" s="13" t="s">
        <v>29</v>
      </c>
      <c r="C1909" s="12" t="s">
        <v>29</v>
      </c>
      <c r="D1909" s="2" t="s">
        <v>5752</v>
      </c>
      <c r="E1909" s="1" t="s">
        <v>5753</v>
      </c>
      <c r="F1909" s="1" t="s">
        <v>5754</v>
      </c>
    </row>
    <row r="1910" ht="15.75" customHeight="1">
      <c r="A1910" s="12" t="s">
        <v>7</v>
      </c>
      <c r="B1910" s="13" t="s">
        <v>29</v>
      </c>
      <c r="C1910" s="12" t="s">
        <v>29</v>
      </c>
      <c r="D1910" s="2" t="s">
        <v>5755</v>
      </c>
      <c r="E1910" s="1" t="s">
        <v>5756</v>
      </c>
      <c r="F1910" s="1" t="s">
        <v>5757</v>
      </c>
      <c r="G1910" s="1" t="s">
        <v>5758</v>
      </c>
    </row>
    <row r="1911" ht="15.75" customHeight="1">
      <c r="A1911" s="12" t="s">
        <v>7</v>
      </c>
      <c r="B1911" s="13" t="s">
        <v>29</v>
      </c>
      <c r="C1911" s="12" t="s">
        <v>29</v>
      </c>
      <c r="D1911" s="2" t="s">
        <v>5759</v>
      </c>
      <c r="E1911" s="1" t="s">
        <v>5760</v>
      </c>
      <c r="F1911" s="1" t="s">
        <v>5761</v>
      </c>
    </row>
    <row r="1912" ht="15.75" customHeight="1">
      <c r="A1912" s="12" t="s">
        <v>7</v>
      </c>
      <c r="B1912" s="13" t="s">
        <v>29</v>
      </c>
      <c r="C1912" s="12" t="s">
        <v>29</v>
      </c>
      <c r="D1912" s="2" t="s">
        <v>5762</v>
      </c>
      <c r="E1912" s="1" t="s">
        <v>5763</v>
      </c>
      <c r="F1912" s="1" t="s">
        <v>5764</v>
      </c>
    </row>
    <row r="1913" ht="15.75" customHeight="1">
      <c r="A1913" s="12" t="s">
        <v>7</v>
      </c>
      <c r="B1913" s="13" t="s">
        <v>29</v>
      </c>
      <c r="C1913" s="12" t="s">
        <v>29</v>
      </c>
      <c r="D1913" s="2" t="s">
        <v>5765</v>
      </c>
      <c r="E1913" s="1" t="s">
        <v>5766</v>
      </c>
      <c r="F1913" s="1" t="s">
        <v>5767</v>
      </c>
    </row>
    <row r="1914" ht="15.75" customHeight="1">
      <c r="A1914" s="12" t="s">
        <v>7</v>
      </c>
      <c r="B1914" s="13" t="s">
        <v>29</v>
      </c>
      <c r="C1914" s="12" t="s">
        <v>29</v>
      </c>
      <c r="D1914" s="2" t="s">
        <v>5768</v>
      </c>
      <c r="E1914" s="1" t="s">
        <v>5769</v>
      </c>
      <c r="F1914" s="1" t="s">
        <v>5770</v>
      </c>
    </row>
    <row r="1915" ht="15.75" customHeight="1">
      <c r="A1915" s="12" t="s">
        <v>7</v>
      </c>
      <c r="B1915" s="13" t="s">
        <v>29</v>
      </c>
      <c r="C1915" s="12" t="s">
        <v>29</v>
      </c>
      <c r="D1915" s="2" t="s">
        <v>5771</v>
      </c>
      <c r="E1915" s="1" t="s">
        <v>5772</v>
      </c>
      <c r="F1915" s="1" t="s">
        <v>5773</v>
      </c>
    </row>
    <row r="1916" ht="15.75" customHeight="1">
      <c r="A1916" s="12" t="s">
        <v>7</v>
      </c>
      <c r="B1916" s="13" t="s">
        <v>29</v>
      </c>
      <c r="C1916" s="12" t="s">
        <v>29</v>
      </c>
      <c r="D1916" s="2" t="s">
        <v>5774</v>
      </c>
      <c r="E1916" s="1" t="s">
        <v>5775</v>
      </c>
      <c r="F1916" s="1" t="s">
        <v>5776</v>
      </c>
    </row>
    <row r="1917" ht="15.75" customHeight="1">
      <c r="A1917" s="12" t="s">
        <v>7</v>
      </c>
      <c r="B1917" s="13" t="s">
        <v>29</v>
      </c>
      <c r="C1917" s="12" t="s">
        <v>29</v>
      </c>
      <c r="D1917" s="2" t="s">
        <v>5777</v>
      </c>
      <c r="E1917" s="1" t="s">
        <v>5778</v>
      </c>
      <c r="F1917" s="1" t="s">
        <v>5779</v>
      </c>
    </row>
    <row r="1918" ht="15.75" customHeight="1">
      <c r="A1918" s="12" t="s">
        <v>7</v>
      </c>
      <c r="B1918" s="13" t="s">
        <v>29</v>
      </c>
      <c r="C1918" s="12" t="s">
        <v>29</v>
      </c>
      <c r="D1918" s="2" t="s">
        <v>5780</v>
      </c>
      <c r="E1918" s="1" t="s">
        <v>5781</v>
      </c>
      <c r="F1918" s="1" t="s">
        <v>5782</v>
      </c>
    </row>
    <row r="1919" ht="15.75" customHeight="1">
      <c r="A1919" s="12" t="s">
        <v>7</v>
      </c>
      <c r="B1919" s="13" t="s">
        <v>29</v>
      </c>
      <c r="C1919" s="12" t="s">
        <v>29</v>
      </c>
      <c r="D1919" s="2" t="s">
        <v>5783</v>
      </c>
      <c r="E1919" s="1" t="s">
        <v>5784</v>
      </c>
      <c r="F1919" s="1" t="s">
        <v>5785</v>
      </c>
    </row>
    <row r="1920" ht="15.75" customHeight="1">
      <c r="A1920" s="12" t="s">
        <v>7</v>
      </c>
      <c r="B1920" s="13" t="s">
        <v>29</v>
      </c>
      <c r="C1920" s="12" t="s">
        <v>29</v>
      </c>
      <c r="D1920" s="2" t="s">
        <v>5786</v>
      </c>
      <c r="E1920" s="1" t="s">
        <v>5787</v>
      </c>
      <c r="F1920" s="1" t="s">
        <v>5788</v>
      </c>
    </row>
    <row r="1921" ht="15.75" customHeight="1">
      <c r="A1921" s="12" t="s">
        <v>7</v>
      </c>
      <c r="B1921" s="13" t="s">
        <v>29</v>
      </c>
      <c r="C1921" s="12" t="s">
        <v>29</v>
      </c>
      <c r="D1921" s="2" t="s">
        <v>5789</v>
      </c>
      <c r="E1921" s="1" t="s">
        <v>5790</v>
      </c>
      <c r="F1921" s="1" t="s">
        <v>5791</v>
      </c>
    </row>
    <row r="1922" ht="15.75" customHeight="1">
      <c r="A1922" s="12" t="s">
        <v>7</v>
      </c>
      <c r="B1922" s="13" t="s">
        <v>29</v>
      </c>
      <c r="C1922" s="12" t="s">
        <v>29</v>
      </c>
      <c r="D1922" s="2" t="s">
        <v>5792</v>
      </c>
      <c r="E1922" s="1" t="s">
        <v>5793</v>
      </c>
      <c r="F1922" s="1" t="s">
        <v>5794</v>
      </c>
    </row>
    <row r="1923" ht="15.75" customHeight="1">
      <c r="A1923" s="12" t="s">
        <v>7</v>
      </c>
      <c r="B1923" s="13" t="s">
        <v>29</v>
      </c>
      <c r="C1923" s="12" t="s">
        <v>29</v>
      </c>
      <c r="D1923" s="2" t="s">
        <v>5795</v>
      </c>
      <c r="E1923" s="1" t="s">
        <v>5796</v>
      </c>
      <c r="F1923" s="1" t="s">
        <v>5797</v>
      </c>
    </row>
    <row r="1924" ht="15.75" customHeight="1">
      <c r="A1924" s="12" t="s">
        <v>7</v>
      </c>
      <c r="B1924" s="13" t="s">
        <v>29</v>
      </c>
      <c r="C1924" s="12" t="s">
        <v>29</v>
      </c>
      <c r="D1924" s="2" t="s">
        <v>5798</v>
      </c>
      <c r="E1924" s="1" t="s">
        <v>5799</v>
      </c>
      <c r="F1924" s="1" t="s">
        <v>5800</v>
      </c>
    </row>
    <row r="1925" ht="15.75" customHeight="1">
      <c r="A1925" s="12" t="s">
        <v>7</v>
      </c>
      <c r="B1925" s="13" t="s">
        <v>29</v>
      </c>
      <c r="C1925" s="12" t="s">
        <v>29</v>
      </c>
      <c r="D1925" s="2" t="s">
        <v>5801</v>
      </c>
      <c r="E1925" s="1" t="s">
        <v>5802</v>
      </c>
      <c r="F1925" s="1" t="s">
        <v>5803</v>
      </c>
    </row>
    <row r="1926" ht="15.75" customHeight="1">
      <c r="A1926" s="12" t="s">
        <v>7</v>
      </c>
      <c r="B1926" s="13" t="s">
        <v>29</v>
      </c>
      <c r="C1926" s="12" t="s">
        <v>29</v>
      </c>
      <c r="D1926" s="2" t="s">
        <v>5804</v>
      </c>
      <c r="E1926" s="1" t="s">
        <v>5805</v>
      </c>
      <c r="F1926" s="1" t="s">
        <v>5806</v>
      </c>
    </row>
    <row r="1927" ht="15.75" customHeight="1">
      <c r="A1927" s="12" t="s">
        <v>7</v>
      </c>
      <c r="B1927" s="13" t="s">
        <v>29</v>
      </c>
      <c r="C1927" s="12" t="s">
        <v>29</v>
      </c>
      <c r="D1927" s="2" t="s">
        <v>5807</v>
      </c>
      <c r="E1927" s="1" t="s">
        <v>5808</v>
      </c>
      <c r="F1927" s="1" t="s">
        <v>5809</v>
      </c>
    </row>
    <row r="1928" ht="15.75" customHeight="1">
      <c r="A1928" s="12" t="s">
        <v>7</v>
      </c>
      <c r="B1928" s="13" t="s">
        <v>29</v>
      </c>
      <c r="C1928" s="12" t="s">
        <v>29</v>
      </c>
      <c r="D1928" s="2" t="s">
        <v>5810</v>
      </c>
      <c r="E1928" s="1" t="s">
        <v>5811</v>
      </c>
      <c r="F1928" s="1" t="s">
        <v>5812</v>
      </c>
    </row>
    <row r="1929" ht="15.75" customHeight="1">
      <c r="A1929" s="12" t="s">
        <v>7</v>
      </c>
      <c r="B1929" s="13" t="s">
        <v>29</v>
      </c>
      <c r="C1929" s="12" t="s">
        <v>29</v>
      </c>
      <c r="D1929" s="2" t="s">
        <v>5813</v>
      </c>
      <c r="E1929" s="1" t="s">
        <v>5814</v>
      </c>
      <c r="F1929" s="1" t="s">
        <v>5815</v>
      </c>
    </row>
    <row r="1930" ht="15.75" customHeight="1">
      <c r="A1930" s="12" t="s">
        <v>7</v>
      </c>
      <c r="B1930" s="13" t="s">
        <v>29</v>
      </c>
      <c r="C1930" s="12" t="s">
        <v>29</v>
      </c>
      <c r="D1930" s="2" t="s">
        <v>5816</v>
      </c>
      <c r="E1930" s="1" t="s">
        <v>5817</v>
      </c>
      <c r="F1930" s="1" t="s">
        <v>5818</v>
      </c>
    </row>
    <row r="1931" ht="15.75" customHeight="1">
      <c r="A1931" s="12" t="s">
        <v>7</v>
      </c>
      <c r="B1931" s="13" t="s">
        <v>29</v>
      </c>
      <c r="C1931" s="12" t="s">
        <v>29</v>
      </c>
      <c r="D1931" s="2" t="s">
        <v>5819</v>
      </c>
      <c r="E1931" s="1" t="s">
        <v>5820</v>
      </c>
      <c r="F1931" s="1" t="s">
        <v>5821</v>
      </c>
    </row>
    <row r="1932" ht="15.75" customHeight="1">
      <c r="A1932" s="12" t="s">
        <v>7</v>
      </c>
      <c r="B1932" s="13" t="s">
        <v>29</v>
      </c>
      <c r="C1932" s="12" t="s">
        <v>29</v>
      </c>
      <c r="D1932" s="2" t="s">
        <v>5822</v>
      </c>
      <c r="E1932" s="1" t="s">
        <v>5823</v>
      </c>
      <c r="F1932" s="1" t="s">
        <v>5824</v>
      </c>
    </row>
    <row r="1933" ht="15.75" customHeight="1">
      <c r="A1933" s="12" t="s">
        <v>7</v>
      </c>
      <c r="B1933" s="13" t="s">
        <v>29</v>
      </c>
      <c r="C1933" s="12" t="s">
        <v>29</v>
      </c>
      <c r="D1933" s="2" t="s">
        <v>5825</v>
      </c>
      <c r="E1933" s="1" t="s">
        <v>5826</v>
      </c>
      <c r="F1933" s="1" t="s">
        <v>5827</v>
      </c>
    </row>
    <row r="1934" ht="15.75" customHeight="1">
      <c r="A1934" s="12" t="s">
        <v>7</v>
      </c>
      <c r="B1934" s="13" t="s">
        <v>29</v>
      </c>
      <c r="C1934" s="12" t="s">
        <v>29</v>
      </c>
      <c r="D1934" s="2" t="s">
        <v>5828</v>
      </c>
      <c r="E1934" s="1" t="s">
        <v>5829</v>
      </c>
      <c r="F1934" s="1" t="s">
        <v>5830</v>
      </c>
    </row>
    <row r="1935" ht="15.75" customHeight="1">
      <c r="A1935" s="12" t="s">
        <v>7</v>
      </c>
      <c r="B1935" s="13" t="s">
        <v>29</v>
      </c>
      <c r="C1935" s="12" t="s">
        <v>29</v>
      </c>
      <c r="D1935" s="2" t="s">
        <v>5831</v>
      </c>
      <c r="E1935" s="1" t="s">
        <v>5832</v>
      </c>
      <c r="F1935" s="1" t="s">
        <v>5833</v>
      </c>
    </row>
    <row r="1936" ht="15.75" customHeight="1">
      <c r="A1936" s="12" t="s">
        <v>7</v>
      </c>
      <c r="B1936" s="13" t="s">
        <v>29</v>
      </c>
      <c r="C1936" s="12" t="s">
        <v>29</v>
      </c>
      <c r="D1936" s="2" t="s">
        <v>5834</v>
      </c>
      <c r="E1936" s="1" t="s">
        <v>5835</v>
      </c>
      <c r="F1936" s="1" t="s">
        <v>5836</v>
      </c>
    </row>
    <row r="1937" ht="15.75" customHeight="1">
      <c r="A1937" s="12" t="s">
        <v>7</v>
      </c>
      <c r="B1937" s="13" t="s">
        <v>29</v>
      </c>
      <c r="C1937" s="12" t="s">
        <v>29</v>
      </c>
      <c r="D1937" s="2" t="s">
        <v>5837</v>
      </c>
      <c r="E1937" s="1" t="s">
        <v>5838</v>
      </c>
      <c r="F1937" s="1" t="s">
        <v>5839</v>
      </c>
    </row>
    <row r="1938" ht="15.75" customHeight="1">
      <c r="A1938" s="12" t="s">
        <v>7</v>
      </c>
      <c r="B1938" s="13" t="s">
        <v>29</v>
      </c>
      <c r="C1938" s="12" t="s">
        <v>29</v>
      </c>
      <c r="D1938" s="2" t="s">
        <v>5840</v>
      </c>
      <c r="E1938" s="1" t="s">
        <v>5841</v>
      </c>
      <c r="F1938" s="1" t="s">
        <v>5842</v>
      </c>
    </row>
    <row r="1939" ht="15.75" customHeight="1">
      <c r="A1939" s="12" t="s">
        <v>7</v>
      </c>
      <c r="B1939" s="13" t="s">
        <v>29</v>
      </c>
      <c r="C1939" s="12" t="s">
        <v>29</v>
      </c>
      <c r="D1939" s="2" t="s">
        <v>5843</v>
      </c>
      <c r="E1939" s="1" t="s">
        <v>5844</v>
      </c>
      <c r="F1939" s="1" t="s">
        <v>5845</v>
      </c>
    </row>
    <row r="1940" ht="15.75" customHeight="1">
      <c r="A1940" s="12" t="s">
        <v>7</v>
      </c>
      <c r="B1940" s="13" t="s">
        <v>29</v>
      </c>
      <c r="C1940" s="12" t="s">
        <v>29</v>
      </c>
      <c r="D1940" s="2" t="s">
        <v>5846</v>
      </c>
      <c r="E1940" s="1" t="s">
        <v>5847</v>
      </c>
      <c r="F1940" s="1" t="s">
        <v>5848</v>
      </c>
    </row>
    <row r="1941" ht="15.75" customHeight="1">
      <c r="A1941" s="12" t="s">
        <v>7</v>
      </c>
      <c r="B1941" s="13" t="s">
        <v>29</v>
      </c>
      <c r="C1941" s="12" t="s">
        <v>29</v>
      </c>
      <c r="D1941" s="2" t="s">
        <v>5849</v>
      </c>
      <c r="E1941" s="1" t="s">
        <v>5850</v>
      </c>
      <c r="F1941" s="1" t="s">
        <v>5851</v>
      </c>
    </row>
    <row r="1942" ht="15.75" customHeight="1">
      <c r="A1942" s="12" t="s">
        <v>7</v>
      </c>
      <c r="B1942" s="13" t="s">
        <v>29</v>
      </c>
      <c r="C1942" s="12" t="s">
        <v>29</v>
      </c>
      <c r="D1942" s="2" t="s">
        <v>5852</v>
      </c>
      <c r="E1942" s="1" t="s">
        <v>5853</v>
      </c>
      <c r="F1942" s="1" t="s">
        <v>5854</v>
      </c>
    </row>
    <row r="1943" ht="15.75" customHeight="1">
      <c r="A1943" s="12" t="s">
        <v>7</v>
      </c>
      <c r="B1943" s="13" t="s">
        <v>29</v>
      </c>
      <c r="C1943" s="12" t="s">
        <v>29</v>
      </c>
      <c r="D1943" s="2" t="s">
        <v>5855</v>
      </c>
      <c r="E1943" s="1" t="s">
        <v>5856</v>
      </c>
      <c r="F1943" s="1" t="s">
        <v>5857</v>
      </c>
    </row>
    <row r="1944" ht="15.75" customHeight="1">
      <c r="A1944" s="12" t="s">
        <v>7</v>
      </c>
      <c r="B1944" s="13" t="s">
        <v>29</v>
      </c>
      <c r="C1944" s="12" t="s">
        <v>29</v>
      </c>
      <c r="D1944" s="2" t="s">
        <v>5858</v>
      </c>
      <c r="E1944" s="1" t="s">
        <v>5859</v>
      </c>
      <c r="F1944" s="1" t="s">
        <v>5860</v>
      </c>
    </row>
    <row r="1945" ht="15.75" customHeight="1">
      <c r="A1945" s="12" t="s">
        <v>7</v>
      </c>
      <c r="B1945" s="13" t="s">
        <v>29</v>
      </c>
      <c r="C1945" s="12" t="s">
        <v>29</v>
      </c>
      <c r="D1945" s="2" t="s">
        <v>5861</v>
      </c>
      <c r="E1945" s="1" t="s">
        <v>5862</v>
      </c>
      <c r="F1945" s="1" t="s">
        <v>5863</v>
      </c>
    </row>
    <row r="1946" ht="15.75" customHeight="1">
      <c r="A1946" s="12" t="s">
        <v>7</v>
      </c>
      <c r="B1946" s="13" t="s">
        <v>29</v>
      </c>
      <c r="C1946" s="12" t="s">
        <v>29</v>
      </c>
      <c r="D1946" s="2" t="s">
        <v>5864</v>
      </c>
      <c r="E1946" s="1" t="s">
        <v>5865</v>
      </c>
      <c r="F1946" s="1" t="s">
        <v>5866</v>
      </c>
    </row>
    <row r="1947" ht="15.75" customHeight="1">
      <c r="A1947" s="12" t="s">
        <v>7</v>
      </c>
      <c r="B1947" s="13" t="s">
        <v>29</v>
      </c>
      <c r="C1947" s="12" t="s">
        <v>29</v>
      </c>
      <c r="D1947" s="2" t="s">
        <v>5867</v>
      </c>
      <c r="E1947" s="1" t="s">
        <v>1352</v>
      </c>
      <c r="F1947" s="1" t="s">
        <v>5868</v>
      </c>
    </row>
    <row r="1948" ht="15.75" customHeight="1">
      <c r="A1948" s="12" t="s">
        <v>7</v>
      </c>
      <c r="B1948" s="13" t="s">
        <v>29</v>
      </c>
      <c r="C1948" s="12" t="s">
        <v>29</v>
      </c>
      <c r="D1948" s="2" t="s">
        <v>5869</v>
      </c>
      <c r="E1948" s="1" t="s">
        <v>5870</v>
      </c>
      <c r="F1948" s="1" t="s">
        <v>5871</v>
      </c>
    </row>
    <row r="1949" ht="15.75" customHeight="1">
      <c r="A1949" s="12" t="s">
        <v>7</v>
      </c>
      <c r="B1949" s="13" t="s">
        <v>29</v>
      </c>
      <c r="C1949" s="12" t="s">
        <v>29</v>
      </c>
      <c r="D1949" s="2" t="s">
        <v>5872</v>
      </c>
      <c r="E1949" s="1" t="s">
        <v>5873</v>
      </c>
      <c r="F1949" s="1" t="s">
        <v>5874</v>
      </c>
    </row>
    <row r="1950" ht="15.75" customHeight="1">
      <c r="A1950" s="12" t="s">
        <v>7</v>
      </c>
      <c r="B1950" s="13" t="s">
        <v>29</v>
      </c>
      <c r="C1950" s="12" t="s">
        <v>29</v>
      </c>
      <c r="D1950" s="2" t="s">
        <v>5875</v>
      </c>
      <c r="E1950" s="1" t="s">
        <v>5876</v>
      </c>
      <c r="F1950" s="1" t="s">
        <v>5877</v>
      </c>
    </row>
    <row r="1951" ht="15.75" customHeight="1">
      <c r="A1951" s="12" t="s">
        <v>7</v>
      </c>
      <c r="B1951" s="13" t="s">
        <v>29</v>
      </c>
      <c r="C1951" s="12" t="s">
        <v>29</v>
      </c>
      <c r="D1951" s="2" t="s">
        <v>5878</v>
      </c>
      <c r="E1951" s="1" t="s">
        <v>5879</v>
      </c>
      <c r="F1951" s="1" t="s">
        <v>5880</v>
      </c>
    </row>
    <row r="1952" ht="15.75" customHeight="1">
      <c r="A1952" s="12" t="s">
        <v>7</v>
      </c>
      <c r="B1952" s="13" t="s">
        <v>29</v>
      </c>
      <c r="C1952" s="12" t="s">
        <v>29</v>
      </c>
      <c r="D1952" s="2" t="s">
        <v>5881</v>
      </c>
      <c r="E1952" s="1" t="s">
        <v>5882</v>
      </c>
      <c r="F1952" s="1" t="s">
        <v>5883</v>
      </c>
    </row>
    <row r="1953" ht="15.75" customHeight="1">
      <c r="A1953" s="12" t="s">
        <v>7</v>
      </c>
      <c r="B1953" s="13" t="s">
        <v>29</v>
      </c>
      <c r="C1953" s="12" t="s">
        <v>29</v>
      </c>
      <c r="D1953" s="2" t="s">
        <v>5884</v>
      </c>
      <c r="E1953" s="1" t="s">
        <v>5885</v>
      </c>
      <c r="F1953" s="1" t="s">
        <v>5886</v>
      </c>
    </row>
    <row r="1954" ht="15.75" customHeight="1">
      <c r="A1954" s="12" t="s">
        <v>7</v>
      </c>
      <c r="B1954" s="13" t="s">
        <v>29</v>
      </c>
      <c r="C1954" s="12" t="s">
        <v>29</v>
      </c>
      <c r="D1954" s="2" t="s">
        <v>5887</v>
      </c>
      <c r="E1954" s="1" t="s">
        <v>5888</v>
      </c>
      <c r="F1954" s="1" t="s">
        <v>5889</v>
      </c>
    </row>
    <row r="1955" ht="15.75" customHeight="1">
      <c r="A1955" s="12" t="s">
        <v>7</v>
      </c>
      <c r="B1955" s="13" t="s">
        <v>29</v>
      </c>
      <c r="C1955" s="12" t="s">
        <v>29</v>
      </c>
      <c r="D1955" s="2" t="s">
        <v>5890</v>
      </c>
      <c r="E1955" s="1" t="s">
        <v>5891</v>
      </c>
      <c r="F1955" s="1" t="s">
        <v>5892</v>
      </c>
      <c r="G1955" s="1" t="s">
        <v>5893</v>
      </c>
    </row>
    <row r="1956" ht="15.75" customHeight="1">
      <c r="A1956" s="12" t="s">
        <v>7</v>
      </c>
      <c r="B1956" s="13" t="s">
        <v>29</v>
      </c>
      <c r="C1956" s="12" t="s">
        <v>29</v>
      </c>
      <c r="D1956" s="2" t="s">
        <v>5894</v>
      </c>
      <c r="E1956" s="1" t="s">
        <v>5895</v>
      </c>
      <c r="F1956" s="1" t="s">
        <v>5896</v>
      </c>
    </row>
    <row r="1957" ht="15.75" customHeight="1">
      <c r="A1957" s="12" t="s">
        <v>7</v>
      </c>
      <c r="B1957" s="13" t="s">
        <v>29</v>
      </c>
      <c r="C1957" s="12" t="s">
        <v>29</v>
      </c>
      <c r="D1957" s="2" t="s">
        <v>5897</v>
      </c>
      <c r="E1957" s="1" t="s">
        <v>5898</v>
      </c>
      <c r="F1957" s="1" t="s">
        <v>5899</v>
      </c>
    </row>
    <row r="1958" ht="15.75" customHeight="1">
      <c r="A1958" s="12" t="s">
        <v>7</v>
      </c>
      <c r="B1958" s="13" t="s">
        <v>29</v>
      </c>
      <c r="C1958" s="12" t="s">
        <v>29</v>
      </c>
      <c r="D1958" s="2" t="s">
        <v>5900</v>
      </c>
      <c r="E1958" s="1" t="s">
        <v>5901</v>
      </c>
      <c r="F1958" s="1" t="s">
        <v>5902</v>
      </c>
    </row>
    <row r="1959" ht="15.75" customHeight="1">
      <c r="A1959" s="12" t="s">
        <v>7</v>
      </c>
      <c r="B1959" s="13" t="s">
        <v>29</v>
      </c>
      <c r="C1959" s="12" t="s">
        <v>29</v>
      </c>
      <c r="D1959" s="2" t="s">
        <v>5903</v>
      </c>
      <c r="E1959" s="1" t="s">
        <v>5904</v>
      </c>
      <c r="F1959" s="1" t="s">
        <v>5905</v>
      </c>
      <c r="G1959" s="1" t="s">
        <v>5906</v>
      </c>
    </row>
    <row r="1960" ht="15.75" customHeight="1">
      <c r="A1960" s="12" t="s">
        <v>7</v>
      </c>
      <c r="B1960" s="13" t="s">
        <v>29</v>
      </c>
      <c r="C1960" s="12" t="s">
        <v>29</v>
      </c>
      <c r="D1960" s="2" t="s">
        <v>2672</v>
      </c>
      <c r="E1960" s="1" t="s">
        <v>5907</v>
      </c>
      <c r="F1960" s="1" t="s">
        <v>5908</v>
      </c>
    </row>
    <row r="1961" ht="15.75" customHeight="1">
      <c r="A1961" s="12" t="s">
        <v>7</v>
      </c>
      <c r="B1961" s="13" t="s">
        <v>29</v>
      </c>
      <c r="C1961" s="12" t="s">
        <v>29</v>
      </c>
      <c r="D1961" s="2" t="s">
        <v>5909</v>
      </c>
      <c r="E1961" s="1" t="s">
        <v>5910</v>
      </c>
      <c r="F1961" s="1" t="s">
        <v>5911</v>
      </c>
    </row>
    <row r="1962" ht="15.75" customHeight="1">
      <c r="A1962" s="12" t="s">
        <v>7</v>
      </c>
      <c r="B1962" s="13" t="s">
        <v>29</v>
      </c>
      <c r="C1962" s="12" t="s">
        <v>29</v>
      </c>
      <c r="D1962" s="2" t="s">
        <v>5912</v>
      </c>
      <c r="E1962" s="1" t="s">
        <v>5913</v>
      </c>
      <c r="F1962" s="1" t="s">
        <v>5914</v>
      </c>
      <c r="G1962" s="1" t="s">
        <v>5915</v>
      </c>
    </row>
    <row r="1963" ht="15.75" customHeight="1">
      <c r="A1963" s="12" t="s">
        <v>7</v>
      </c>
      <c r="B1963" s="13" t="s">
        <v>29</v>
      </c>
      <c r="C1963" s="12" t="s">
        <v>29</v>
      </c>
      <c r="D1963" s="2" t="s">
        <v>5916</v>
      </c>
      <c r="E1963" s="1" t="s">
        <v>5393</v>
      </c>
      <c r="F1963" s="1" t="s">
        <v>5917</v>
      </c>
    </row>
    <row r="1964" ht="15.75" customHeight="1">
      <c r="A1964" s="12" t="s">
        <v>7</v>
      </c>
      <c r="B1964" s="13" t="s">
        <v>29</v>
      </c>
      <c r="C1964" s="12" t="s">
        <v>29</v>
      </c>
      <c r="D1964" s="2" t="s">
        <v>5918</v>
      </c>
      <c r="E1964" s="1" t="s">
        <v>5919</v>
      </c>
      <c r="F1964" s="1" t="s">
        <v>5920</v>
      </c>
    </row>
    <row r="1965" ht="15.75" customHeight="1">
      <c r="A1965" s="12" t="s">
        <v>7</v>
      </c>
      <c r="B1965" s="13" t="s">
        <v>29</v>
      </c>
      <c r="C1965" s="12" t="s">
        <v>29</v>
      </c>
      <c r="D1965" s="2" t="s">
        <v>5921</v>
      </c>
      <c r="E1965" s="1" t="s">
        <v>5922</v>
      </c>
      <c r="F1965" s="1" t="s">
        <v>5923</v>
      </c>
    </row>
    <row r="1966" ht="15.75" customHeight="1">
      <c r="A1966" s="12" t="s">
        <v>7</v>
      </c>
      <c r="B1966" s="13" t="s">
        <v>29</v>
      </c>
      <c r="C1966" s="12" t="s">
        <v>29</v>
      </c>
      <c r="D1966" s="2" t="s">
        <v>5924</v>
      </c>
      <c r="E1966" s="1" t="s">
        <v>5925</v>
      </c>
      <c r="F1966" s="1" t="s">
        <v>5926</v>
      </c>
      <c r="G1966" s="1" t="s">
        <v>5927</v>
      </c>
    </row>
    <row r="1967" ht="15.75" customHeight="1">
      <c r="A1967" s="12" t="s">
        <v>7</v>
      </c>
      <c r="B1967" s="13" t="s">
        <v>29</v>
      </c>
      <c r="C1967" s="12" t="s">
        <v>29</v>
      </c>
      <c r="D1967" s="2" t="s">
        <v>5928</v>
      </c>
      <c r="E1967" s="1" t="s">
        <v>5929</v>
      </c>
      <c r="F1967" s="1" t="s">
        <v>5930</v>
      </c>
    </row>
    <row r="1968" ht="15.75" customHeight="1">
      <c r="A1968" s="12" t="s">
        <v>7</v>
      </c>
      <c r="B1968" s="13" t="s">
        <v>29</v>
      </c>
      <c r="C1968" s="12" t="s">
        <v>29</v>
      </c>
      <c r="D1968" s="2" t="s">
        <v>5931</v>
      </c>
      <c r="E1968" s="1" t="s">
        <v>5932</v>
      </c>
      <c r="F1968" s="1" t="s">
        <v>5933</v>
      </c>
    </row>
    <row r="1969" ht="15.75" customHeight="1">
      <c r="A1969" s="12" t="s">
        <v>7</v>
      </c>
      <c r="B1969" s="13" t="s">
        <v>29</v>
      </c>
      <c r="C1969" s="12" t="s">
        <v>29</v>
      </c>
      <c r="D1969" s="2" t="s">
        <v>5934</v>
      </c>
      <c r="E1969" s="1" t="s">
        <v>5935</v>
      </c>
      <c r="F1969" s="1" t="s">
        <v>5936</v>
      </c>
    </row>
    <row r="1970" ht="15.75" customHeight="1">
      <c r="A1970" s="12" t="s">
        <v>7</v>
      </c>
      <c r="B1970" s="13" t="s">
        <v>29</v>
      </c>
      <c r="C1970" s="12" t="s">
        <v>29</v>
      </c>
      <c r="D1970" s="2" t="s">
        <v>5937</v>
      </c>
      <c r="E1970" s="1" t="s">
        <v>5938</v>
      </c>
      <c r="F1970" s="1" t="s">
        <v>5939</v>
      </c>
    </row>
    <row r="1971" ht="15.75" customHeight="1">
      <c r="A1971" s="12" t="s">
        <v>7</v>
      </c>
      <c r="B1971" s="13" t="s">
        <v>29</v>
      </c>
      <c r="C1971" s="12" t="s">
        <v>29</v>
      </c>
      <c r="D1971" s="2" t="s">
        <v>5940</v>
      </c>
      <c r="E1971" s="1" t="s">
        <v>5941</v>
      </c>
      <c r="F1971" s="1" t="s">
        <v>5942</v>
      </c>
      <c r="G1971" s="1" t="s">
        <v>5943</v>
      </c>
    </row>
    <row r="1972" ht="15.75" customHeight="1">
      <c r="A1972" s="12" t="s">
        <v>7</v>
      </c>
      <c r="B1972" s="13" t="s">
        <v>29</v>
      </c>
      <c r="C1972" s="12" t="s">
        <v>29</v>
      </c>
      <c r="D1972" s="2" t="s">
        <v>5944</v>
      </c>
      <c r="E1972" s="1" t="s">
        <v>5945</v>
      </c>
      <c r="F1972" s="1" t="s">
        <v>5946</v>
      </c>
      <c r="G1972" s="1" t="s">
        <v>5947</v>
      </c>
    </row>
    <row r="1973" ht="15.75" customHeight="1">
      <c r="A1973" s="12" t="s">
        <v>7</v>
      </c>
      <c r="B1973" s="13" t="s">
        <v>29</v>
      </c>
      <c r="C1973" s="12" t="s">
        <v>29</v>
      </c>
      <c r="D1973" s="2" t="s">
        <v>5948</v>
      </c>
      <c r="E1973" s="1" t="s">
        <v>5949</v>
      </c>
      <c r="F1973" s="1" t="s">
        <v>5950</v>
      </c>
    </row>
    <row r="1974" ht="15.75" customHeight="1">
      <c r="A1974" s="12" t="s">
        <v>7</v>
      </c>
      <c r="B1974" s="13" t="s">
        <v>29</v>
      </c>
      <c r="C1974" s="12" t="s">
        <v>29</v>
      </c>
      <c r="D1974" s="2" t="s">
        <v>5951</v>
      </c>
      <c r="E1974" s="1" t="s">
        <v>5952</v>
      </c>
      <c r="F1974" s="1" t="s">
        <v>5953</v>
      </c>
    </row>
    <row r="1975" ht="15.75" customHeight="1">
      <c r="A1975" s="12" t="s">
        <v>7</v>
      </c>
      <c r="B1975" s="13" t="s">
        <v>29</v>
      </c>
      <c r="C1975" s="12" t="s">
        <v>29</v>
      </c>
      <c r="D1975" s="2" t="s">
        <v>5954</v>
      </c>
      <c r="E1975" s="1" t="s">
        <v>5955</v>
      </c>
      <c r="F1975" s="1" t="s">
        <v>5956</v>
      </c>
    </row>
    <row r="1976" ht="15.75" customHeight="1">
      <c r="A1976" s="12" t="s">
        <v>7</v>
      </c>
      <c r="B1976" s="13" t="s">
        <v>29</v>
      </c>
      <c r="C1976" s="12" t="s">
        <v>29</v>
      </c>
      <c r="D1976" s="2" t="s">
        <v>5957</v>
      </c>
      <c r="E1976" s="1" t="s">
        <v>5958</v>
      </c>
      <c r="F1976" s="1" t="s">
        <v>5959</v>
      </c>
    </row>
    <row r="1977" ht="15.75" customHeight="1">
      <c r="A1977" s="12" t="s">
        <v>7</v>
      </c>
      <c r="B1977" s="13" t="s">
        <v>29</v>
      </c>
      <c r="C1977" s="12" t="s">
        <v>29</v>
      </c>
      <c r="D1977" s="2" t="s">
        <v>5960</v>
      </c>
      <c r="E1977" s="1" t="s">
        <v>5961</v>
      </c>
      <c r="F1977" s="1" t="s">
        <v>5962</v>
      </c>
    </row>
    <row r="1978" ht="15.75" customHeight="1">
      <c r="A1978" s="12" t="s">
        <v>7</v>
      </c>
      <c r="B1978" s="13" t="s">
        <v>29</v>
      </c>
      <c r="C1978" s="12" t="s">
        <v>29</v>
      </c>
      <c r="D1978" s="2" t="s">
        <v>5963</v>
      </c>
      <c r="E1978" s="1" t="s">
        <v>5964</v>
      </c>
      <c r="F1978" s="1" t="s">
        <v>5965</v>
      </c>
    </row>
    <row r="1979" ht="15.75" customHeight="1">
      <c r="A1979" s="12" t="s">
        <v>7</v>
      </c>
      <c r="B1979" s="13" t="s">
        <v>29</v>
      </c>
      <c r="C1979" s="12" t="s">
        <v>29</v>
      </c>
      <c r="D1979" s="2" t="s">
        <v>5966</v>
      </c>
      <c r="E1979" s="1" t="s">
        <v>5967</v>
      </c>
      <c r="F1979" s="1" t="s">
        <v>5968</v>
      </c>
    </row>
    <row r="1980" ht="15.75" customHeight="1">
      <c r="A1980" s="12" t="s">
        <v>7</v>
      </c>
      <c r="B1980" s="13" t="s">
        <v>29</v>
      </c>
      <c r="C1980" s="12" t="s">
        <v>29</v>
      </c>
      <c r="D1980" s="2" t="s">
        <v>5969</v>
      </c>
      <c r="E1980" s="1" t="s">
        <v>5970</v>
      </c>
      <c r="F1980" s="1" t="s">
        <v>5971</v>
      </c>
    </row>
    <row r="1981" ht="15.75" customHeight="1">
      <c r="A1981" s="12" t="s">
        <v>7</v>
      </c>
      <c r="B1981" s="13" t="s">
        <v>29</v>
      </c>
      <c r="C1981" s="12" t="s">
        <v>29</v>
      </c>
      <c r="D1981" s="2" t="s">
        <v>5972</v>
      </c>
      <c r="E1981" s="1" t="s">
        <v>5973</v>
      </c>
      <c r="F1981" s="1" t="s">
        <v>5974</v>
      </c>
    </row>
    <row r="1982" ht="15.75" customHeight="1">
      <c r="A1982" s="12" t="s">
        <v>7</v>
      </c>
      <c r="B1982" s="13" t="s">
        <v>29</v>
      </c>
      <c r="C1982" s="12" t="s">
        <v>29</v>
      </c>
      <c r="D1982" s="2" t="s">
        <v>5975</v>
      </c>
      <c r="E1982" s="1" t="s">
        <v>5976</v>
      </c>
      <c r="F1982" s="1" t="s">
        <v>5977</v>
      </c>
    </row>
    <row r="1983" ht="15.75" customHeight="1">
      <c r="A1983" s="12" t="s">
        <v>7</v>
      </c>
      <c r="B1983" s="13" t="s">
        <v>29</v>
      </c>
      <c r="C1983" s="12" t="s">
        <v>29</v>
      </c>
      <c r="D1983" s="2" t="s">
        <v>5978</v>
      </c>
      <c r="E1983" s="1" t="s">
        <v>5979</v>
      </c>
      <c r="F1983" s="1" t="s">
        <v>5980</v>
      </c>
    </row>
    <row r="1984" ht="15.75" customHeight="1">
      <c r="A1984" s="12" t="s">
        <v>7</v>
      </c>
      <c r="B1984" s="13" t="s">
        <v>29</v>
      </c>
      <c r="C1984" s="12" t="s">
        <v>29</v>
      </c>
      <c r="D1984" s="2" t="s">
        <v>5981</v>
      </c>
      <c r="E1984" s="1" t="s">
        <v>5982</v>
      </c>
      <c r="F1984" s="1" t="s">
        <v>5983</v>
      </c>
    </row>
    <row r="1985" ht="15.75" customHeight="1">
      <c r="A1985" s="12" t="s">
        <v>7</v>
      </c>
      <c r="B1985" s="13" t="s">
        <v>29</v>
      </c>
      <c r="C1985" s="12" t="s">
        <v>29</v>
      </c>
      <c r="D1985" s="2" t="s">
        <v>5984</v>
      </c>
      <c r="E1985" s="1" t="s">
        <v>5985</v>
      </c>
      <c r="F1985" s="1" t="s">
        <v>5986</v>
      </c>
    </row>
    <row r="1986" ht="15.75" customHeight="1">
      <c r="A1986" s="12" t="s">
        <v>7</v>
      </c>
      <c r="B1986" s="13" t="s">
        <v>29</v>
      </c>
      <c r="C1986" s="12" t="s">
        <v>29</v>
      </c>
      <c r="D1986" s="2" t="s">
        <v>5987</v>
      </c>
      <c r="E1986" s="1" t="s">
        <v>5988</v>
      </c>
      <c r="F1986" s="1" t="s">
        <v>5989</v>
      </c>
    </row>
    <row r="1987" ht="15.75" customHeight="1">
      <c r="A1987" s="12" t="s">
        <v>7</v>
      </c>
      <c r="B1987" s="13" t="s">
        <v>29</v>
      </c>
      <c r="C1987" s="12" t="s">
        <v>29</v>
      </c>
      <c r="D1987" s="2" t="s">
        <v>5990</v>
      </c>
      <c r="E1987" s="1" t="s">
        <v>5991</v>
      </c>
      <c r="F1987" s="1" t="s">
        <v>5992</v>
      </c>
    </row>
    <row r="1988" ht="15.75" customHeight="1">
      <c r="A1988" s="12" t="s">
        <v>7</v>
      </c>
      <c r="B1988" s="13" t="s">
        <v>29</v>
      </c>
      <c r="C1988" s="12" t="s">
        <v>29</v>
      </c>
      <c r="D1988" s="2" t="s">
        <v>5993</v>
      </c>
      <c r="E1988" s="1" t="s">
        <v>5994</v>
      </c>
      <c r="F1988" s="1" t="s">
        <v>5995</v>
      </c>
      <c r="G1988" s="1" t="s">
        <v>5996</v>
      </c>
    </row>
    <row r="1989" ht="15.75" customHeight="1">
      <c r="A1989" s="12" t="s">
        <v>7</v>
      </c>
      <c r="B1989" s="13" t="s">
        <v>29</v>
      </c>
      <c r="C1989" s="12" t="s">
        <v>29</v>
      </c>
      <c r="D1989" s="2" t="s">
        <v>5997</v>
      </c>
      <c r="E1989" s="1" t="s">
        <v>5998</v>
      </c>
      <c r="F1989" s="1" t="s">
        <v>5999</v>
      </c>
    </row>
    <row r="1990" ht="15.75" customHeight="1">
      <c r="A1990" s="12" t="s">
        <v>7</v>
      </c>
      <c r="B1990" s="13" t="s">
        <v>29</v>
      </c>
      <c r="C1990" s="12" t="s">
        <v>29</v>
      </c>
      <c r="D1990" s="2" t="s">
        <v>6000</v>
      </c>
      <c r="E1990" s="1" t="s">
        <v>6001</v>
      </c>
      <c r="F1990" s="1" t="s">
        <v>6002</v>
      </c>
    </row>
    <row r="1991" ht="15.75" customHeight="1">
      <c r="A1991" s="12" t="s">
        <v>7</v>
      </c>
      <c r="B1991" s="13" t="s">
        <v>29</v>
      </c>
      <c r="C1991" s="12" t="s">
        <v>29</v>
      </c>
      <c r="D1991" s="2" t="s">
        <v>6003</v>
      </c>
      <c r="E1991" s="1" t="s">
        <v>6004</v>
      </c>
      <c r="F1991" s="1" t="s">
        <v>6005</v>
      </c>
    </row>
    <row r="1992" ht="15.75" customHeight="1">
      <c r="A1992" s="12" t="s">
        <v>7</v>
      </c>
      <c r="B1992" s="13" t="s">
        <v>29</v>
      </c>
      <c r="C1992" s="12" t="s">
        <v>29</v>
      </c>
      <c r="D1992" s="2" t="s">
        <v>6006</v>
      </c>
      <c r="E1992" s="1" t="s">
        <v>6007</v>
      </c>
      <c r="F1992" s="1" t="s">
        <v>6008</v>
      </c>
    </row>
    <row r="1993" ht="15.75" customHeight="1">
      <c r="A1993" s="12" t="s">
        <v>7</v>
      </c>
      <c r="B1993" s="13" t="s">
        <v>29</v>
      </c>
      <c r="C1993" s="12" t="s">
        <v>29</v>
      </c>
      <c r="D1993" s="2" t="s">
        <v>6009</v>
      </c>
      <c r="E1993" s="1" t="s">
        <v>6010</v>
      </c>
      <c r="F1993" s="1" t="s">
        <v>6011</v>
      </c>
    </row>
    <row r="1994" ht="15.75" customHeight="1">
      <c r="A1994" s="12" t="s">
        <v>7</v>
      </c>
      <c r="B1994" s="13" t="s">
        <v>29</v>
      </c>
      <c r="C1994" s="12" t="s">
        <v>29</v>
      </c>
      <c r="D1994" s="2" t="s">
        <v>6012</v>
      </c>
      <c r="E1994" s="1" t="s">
        <v>6013</v>
      </c>
      <c r="F1994" s="1" t="s">
        <v>6014</v>
      </c>
    </row>
    <row r="1995" ht="15.75" customHeight="1">
      <c r="A1995" s="12" t="s">
        <v>7</v>
      </c>
      <c r="B1995" s="13" t="s">
        <v>29</v>
      </c>
      <c r="C1995" s="12" t="s">
        <v>29</v>
      </c>
      <c r="D1995" s="2" t="s">
        <v>6015</v>
      </c>
      <c r="E1995" s="1" t="s">
        <v>6016</v>
      </c>
      <c r="F1995" s="1" t="s">
        <v>6017</v>
      </c>
      <c r="G1995" s="1" t="s">
        <v>6018</v>
      </c>
    </row>
    <row r="1996" ht="15.75" customHeight="1">
      <c r="A1996" s="12" t="s">
        <v>7</v>
      </c>
      <c r="B1996" s="13" t="s">
        <v>29</v>
      </c>
      <c r="C1996" s="12" t="s">
        <v>29</v>
      </c>
      <c r="D1996" s="2" t="s">
        <v>6019</v>
      </c>
      <c r="E1996" s="1" t="s">
        <v>6020</v>
      </c>
      <c r="F1996" s="1" t="s">
        <v>6021</v>
      </c>
    </row>
    <row r="1997" ht="15.75" customHeight="1">
      <c r="A1997" s="12" t="s">
        <v>7</v>
      </c>
      <c r="B1997" s="13" t="s">
        <v>29</v>
      </c>
      <c r="C1997" s="12" t="s">
        <v>29</v>
      </c>
      <c r="D1997" s="2" t="s">
        <v>6022</v>
      </c>
      <c r="E1997" s="1" t="s">
        <v>6023</v>
      </c>
      <c r="F1997" s="1" t="s">
        <v>6024</v>
      </c>
    </row>
    <row r="1998" ht="15.75" customHeight="1">
      <c r="A1998" s="12" t="s">
        <v>7</v>
      </c>
      <c r="B1998" s="13" t="s">
        <v>29</v>
      </c>
      <c r="C1998" s="12" t="s">
        <v>29</v>
      </c>
      <c r="D1998" s="2" t="s">
        <v>6025</v>
      </c>
      <c r="E1998" s="1" t="s">
        <v>6026</v>
      </c>
      <c r="F1998" s="1" t="s">
        <v>6027</v>
      </c>
    </row>
    <row r="1999" ht="15.75" customHeight="1">
      <c r="A1999" s="12" t="s">
        <v>7</v>
      </c>
      <c r="B1999" s="13" t="s">
        <v>29</v>
      </c>
      <c r="C1999" s="12" t="s">
        <v>29</v>
      </c>
      <c r="D1999" s="2" t="s">
        <v>6028</v>
      </c>
      <c r="E1999" s="1" t="s">
        <v>6029</v>
      </c>
      <c r="F1999" s="1" t="s">
        <v>6030</v>
      </c>
    </row>
    <row r="2000" ht="15.75" customHeight="1">
      <c r="A2000" s="12" t="s">
        <v>7</v>
      </c>
      <c r="B2000" s="13" t="s">
        <v>29</v>
      </c>
      <c r="C2000" s="12" t="s">
        <v>29</v>
      </c>
      <c r="D2000" s="2" t="s">
        <v>6031</v>
      </c>
      <c r="E2000" s="1" t="s">
        <v>6032</v>
      </c>
      <c r="F2000" s="1" t="s">
        <v>6033</v>
      </c>
    </row>
    <row r="2001" ht="15.75" customHeight="1">
      <c r="A2001" s="12" t="s">
        <v>7</v>
      </c>
      <c r="B2001" s="13" t="s">
        <v>29</v>
      </c>
      <c r="C2001" s="12" t="s">
        <v>29</v>
      </c>
      <c r="D2001" s="2" t="s">
        <v>6034</v>
      </c>
      <c r="E2001" s="1" t="s">
        <v>6035</v>
      </c>
      <c r="F2001" s="1" t="s">
        <v>6036</v>
      </c>
    </row>
    <row r="2002" ht="15.75" customHeight="1">
      <c r="A2002" s="12" t="s">
        <v>7</v>
      </c>
      <c r="B2002" s="13" t="s">
        <v>29</v>
      </c>
      <c r="C2002" s="12" t="s">
        <v>29</v>
      </c>
      <c r="D2002" s="2" t="s">
        <v>6037</v>
      </c>
      <c r="E2002" s="1" t="s">
        <v>6038</v>
      </c>
      <c r="F2002" s="1" t="s">
        <v>6039</v>
      </c>
    </row>
    <row r="2003" ht="15.75" customHeight="1">
      <c r="A2003" s="12" t="s">
        <v>7</v>
      </c>
      <c r="B2003" s="13" t="s">
        <v>29</v>
      </c>
      <c r="C2003" s="12" t="s">
        <v>29</v>
      </c>
      <c r="D2003" s="2" t="s">
        <v>6040</v>
      </c>
      <c r="E2003" s="1" t="s">
        <v>6041</v>
      </c>
      <c r="F2003" s="1" t="s">
        <v>6042</v>
      </c>
    </row>
    <row r="2004" ht="15.75" customHeight="1">
      <c r="A2004" s="12" t="s">
        <v>7</v>
      </c>
      <c r="B2004" s="13" t="s">
        <v>29</v>
      </c>
      <c r="C2004" s="12" t="s">
        <v>29</v>
      </c>
      <c r="D2004" s="2" t="s">
        <v>6043</v>
      </c>
      <c r="E2004" s="1" t="s">
        <v>6044</v>
      </c>
      <c r="F2004" s="1" t="s">
        <v>6045</v>
      </c>
    </row>
    <row r="2005" ht="15.75" customHeight="1">
      <c r="A2005" s="12" t="s">
        <v>7</v>
      </c>
      <c r="B2005" s="13" t="s">
        <v>29</v>
      </c>
      <c r="C2005" s="12" t="s">
        <v>29</v>
      </c>
      <c r="D2005" s="2" t="s">
        <v>6046</v>
      </c>
      <c r="E2005" s="1" t="s">
        <v>6047</v>
      </c>
      <c r="F2005" s="1" t="s">
        <v>6048</v>
      </c>
    </row>
    <row r="2006" ht="15.75" customHeight="1">
      <c r="A2006" s="12" t="s">
        <v>7</v>
      </c>
      <c r="B2006" s="13" t="s">
        <v>29</v>
      </c>
      <c r="C2006" s="12" t="s">
        <v>29</v>
      </c>
      <c r="D2006" s="2" t="s">
        <v>6049</v>
      </c>
      <c r="E2006" s="1" t="s">
        <v>6050</v>
      </c>
      <c r="F2006" s="1" t="s">
        <v>6051</v>
      </c>
    </row>
    <row r="2007" ht="15.75" customHeight="1">
      <c r="A2007" s="12" t="s">
        <v>7</v>
      </c>
      <c r="B2007" s="13" t="s">
        <v>29</v>
      </c>
      <c r="C2007" s="12" t="s">
        <v>29</v>
      </c>
      <c r="D2007" s="2" t="s">
        <v>6052</v>
      </c>
      <c r="E2007" s="1" t="s">
        <v>6053</v>
      </c>
      <c r="F2007" s="1" t="s">
        <v>6054</v>
      </c>
      <c r="G2007" s="1" t="s">
        <v>6055</v>
      </c>
    </row>
    <row r="2008" ht="15.75" customHeight="1">
      <c r="A2008" s="12" t="s">
        <v>7</v>
      </c>
      <c r="B2008" s="13" t="s">
        <v>29</v>
      </c>
      <c r="C2008" s="12" t="s">
        <v>29</v>
      </c>
      <c r="D2008" s="2" t="s">
        <v>6056</v>
      </c>
      <c r="E2008" s="1" t="s">
        <v>6057</v>
      </c>
      <c r="G2008" s="1" t="s">
        <v>6058</v>
      </c>
    </row>
    <row r="2009" ht="15.75" customHeight="1">
      <c r="A2009" s="12" t="s">
        <v>7</v>
      </c>
      <c r="B2009" s="13" t="s">
        <v>29</v>
      </c>
      <c r="C2009" s="12" t="s">
        <v>29</v>
      </c>
      <c r="D2009" s="2" t="s">
        <v>6059</v>
      </c>
      <c r="E2009" s="1" t="s">
        <v>6060</v>
      </c>
      <c r="F2009" s="1" t="s">
        <v>6061</v>
      </c>
    </row>
    <row r="2010" ht="15.75" customHeight="1">
      <c r="A2010" s="12" t="s">
        <v>7</v>
      </c>
      <c r="B2010" s="13" t="s">
        <v>29</v>
      </c>
      <c r="C2010" s="12" t="s">
        <v>29</v>
      </c>
      <c r="D2010" s="2" t="s">
        <v>6062</v>
      </c>
      <c r="E2010" s="1" t="s">
        <v>6063</v>
      </c>
      <c r="F2010" s="1" t="s">
        <v>6064</v>
      </c>
    </row>
    <row r="2011" ht="15.75" customHeight="1">
      <c r="A2011" s="12" t="s">
        <v>7</v>
      </c>
      <c r="B2011" s="13" t="s">
        <v>29</v>
      </c>
      <c r="C2011" s="12" t="s">
        <v>29</v>
      </c>
      <c r="D2011" s="2" t="s">
        <v>6065</v>
      </c>
      <c r="E2011" s="1" t="s">
        <v>6066</v>
      </c>
      <c r="F2011" s="1" t="s">
        <v>6067</v>
      </c>
    </row>
    <row r="2012" ht="15.75" customHeight="1">
      <c r="A2012" s="12" t="s">
        <v>7</v>
      </c>
      <c r="B2012" s="13" t="s">
        <v>29</v>
      </c>
      <c r="C2012" s="12" t="s">
        <v>29</v>
      </c>
      <c r="D2012" s="2" t="s">
        <v>6068</v>
      </c>
      <c r="E2012" s="1" t="s">
        <v>6069</v>
      </c>
      <c r="F2012" s="1" t="s">
        <v>6070</v>
      </c>
    </row>
    <row r="2013" ht="15.75" customHeight="1">
      <c r="A2013" s="12" t="s">
        <v>7</v>
      </c>
      <c r="B2013" s="13" t="s">
        <v>29</v>
      </c>
      <c r="C2013" s="12" t="s">
        <v>29</v>
      </c>
      <c r="D2013" s="2" t="s">
        <v>6071</v>
      </c>
      <c r="E2013" s="1" t="s">
        <v>6072</v>
      </c>
      <c r="F2013" s="1" t="s">
        <v>6073</v>
      </c>
    </row>
    <row r="2014" ht="15.75" customHeight="1">
      <c r="A2014" s="12" t="s">
        <v>7</v>
      </c>
      <c r="B2014" s="13" t="s">
        <v>29</v>
      </c>
      <c r="C2014" s="12" t="s">
        <v>29</v>
      </c>
      <c r="D2014" s="2" t="s">
        <v>6074</v>
      </c>
      <c r="E2014" s="1" t="s">
        <v>6075</v>
      </c>
      <c r="F2014" s="1" t="s">
        <v>6076</v>
      </c>
    </row>
    <row r="2015" ht="15.75" customHeight="1">
      <c r="A2015" s="12" t="s">
        <v>7</v>
      </c>
      <c r="B2015" s="13" t="s">
        <v>29</v>
      </c>
      <c r="C2015" s="12" t="s">
        <v>29</v>
      </c>
      <c r="D2015" s="2" t="s">
        <v>6077</v>
      </c>
      <c r="E2015" s="1" t="s">
        <v>6078</v>
      </c>
      <c r="F2015" s="1" t="s">
        <v>6079</v>
      </c>
    </row>
    <row r="2016" ht="15.75" customHeight="1">
      <c r="A2016" s="12" t="s">
        <v>7</v>
      </c>
      <c r="B2016" s="13" t="s">
        <v>29</v>
      </c>
      <c r="C2016" s="12" t="s">
        <v>29</v>
      </c>
      <c r="D2016" s="2" t="s">
        <v>6080</v>
      </c>
      <c r="E2016" s="1" t="s">
        <v>6081</v>
      </c>
      <c r="F2016" s="1" t="s">
        <v>6082</v>
      </c>
    </row>
    <row r="2017" ht="15.75" customHeight="1">
      <c r="A2017" s="12" t="s">
        <v>7</v>
      </c>
      <c r="B2017" s="13" t="s">
        <v>29</v>
      </c>
      <c r="C2017" s="12" t="s">
        <v>29</v>
      </c>
      <c r="D2017" s="2" t="s">
        <v>6083</v>
      </c>
      <c r="E2017" s="1" t="s">
        <v>6084</v>
      </c>
      <c r="F2017" s="1" t="s">
        <v>6085</v>
      </c>
      <c r="G2017" s="1" t="s">
        <v>6086</v>
      </c>
    </row>
    <row r="2018" ht="15.75" customHeight="1">
      <c r="A2018" s="12" t="s">
        <v>7</v>
      </c>
      <c r="B2018" s="13" t="s">
        <v>29</v>
      </c>
      <c r="C2018" s="12" t="s">
        <v>29</v>
      </c>
      <c r="D2018" s="2" t="s">
        <v>6087</v>
      </c>
      <c r="E2018" s="1" t="s">
        <v>6088</v>
      </c>
      <c r="F2018" s="1" t="s">
        <v>6089</v>
      </c>
    </row>
    <row r="2019" ht="15.75" customHeight="1">
      <c r="A2019" s="12" t="s">
        <v>7</v>
      </c>
      <c r="B2019" s="13" t="s">
        <v>29</v>
      </c>
      <c r="C2019" s="12" t="s">
        <v>29</v>
      </c>
      <c r="D2019" s="2" t="s">
        <v>6090</v>
      </c>
      <c r="E2019" s="1" t="s">
        <v>6091</v>
      </c>
      <c r="F2019" s="1" t="s">
        <v>6092</v>
      </c>
    </row>
    <row r="2020" ht="15.75" customHeight="1">
      <c r="A2020" s="12" t="s">
        <v>7</v>
      </c>
      <c r="B2020" s="13" t="s">
        <v>29</v>
      </c>
      <c r="C2020" s="12" t="s">
        <v>29</v>
      </c>
      <c r="D2020" s="2" t="s">
        <v>6093</v>
      </c>
      <c r="E2020" s="1" t="s">
        <v>6094</v>
      </c>
      <c r="F2020" s="1" t="s">
        <v>6095</v>
      </c>
    </row>
    <row r="2021" ht="15.75" customHeight="1">
      <c r="A2021" s="12" t="s">
        <v>7</v>
      </c>
      <c r="B2021" s="13" t="s">
        <v>29</v>
      </c>
      <c r="C2021" s="12" t="s">
        <v>29</v>
      </c>
      <c r="D2021" s="2" t="s">
        <v>6096</v>
      </c>
      <c r="E2021" s="1" t="s">
        <v>6097</v>
      </c>
      <c r="F2021" s="1" t="s">
        <v>6098</v>
      </c>
      <c r="G2021" s="1" t="s">
        <v>6099</v>
      </c>
    </row>
    <row r="2022" ht="15.75" customHeight="1">
      <c r="A2022" s="12" t="s">
        <v>7</v>
      </c>
      <c r="B2022" s="13" t="s">
        <v>29</v>
      </c>
      <c r="C2022" s="12" t="s">
        <v>29</v>
      </c>
      <c r="D2022" s="2" t="s">
        <v>6100</v>
      </c>
      <c r="E2022" s="1" t="s">
        <v>6101</v>
      </c>
      <c r="F2022" s="1" t="s">
        <v>6102</v>
      </c>
    </row>
    <row r="2023" ht="15.75" customHeight="1">
      <c r="A2023" s="12" t="s">
        <v>7</v>
      </c>
      <c r="B2023" s="13" t="s">
        <v>29</v>
      </c>
      <c r="C2023" s="12" t="s">
        <v>29</v>
      </c>
      <c r="D2023" s="2" t="s">
        <v>6103</v>
      </c>
      <c r="E2023" s="1" t="s">
        <v>6104</v>
      </c>
      <c r="F2023" s="1" t="s">
        <v>6105</v>
      </c>
    </row>
    <row r="2024" ht="15.75" customHeight="1">
      <c r="A2024" s="12" t="s">
        <v>7</v>
      </c>
      <c r="B2024" s="13" t="s">
        <v>29</v>
      </c>
      <c r="C2024" s="12" t="s">
        <v>29</v>
      </c>
      <c r="D2024" s="2" t="s">
        <v>6106</v>
      </c>
      <c r="E2024" s="1" t="s">
        <v>6107</v>
      </c>
      <c r="F2024" s="1" t="s">
        <v>6108</v>
      </c>
    </row>
    <row r="2025" ht="15.75" customHeight="1">
      <c r="A2025" s="12" t="s">
        <v>7</v>
      </c>
      <c r="B2025" s="13" t="s">
        <v>29</v>
      </c>
      <c r="C2025" s="12" t="s">
        <v>29</v>
      </c>
      <c r="D2025" s="2" t="s">
        <v>6109</v>
      </c>
      <c r="E2025" s="1" t="s">
        <v>6110</v>
      </c>
      <c r="F2025" s="1" t="s">
        <v>6111</v>
      </c>
    </row>
    <row r="2026" ht="15.75" customHeight="1">
      <c r="A2026" s="12" t="s">
        <v>7</v>
      </c>
      <c r="B2026" s="13" t="s">
        <v>29</v>
      </c>
      <c r="C2026" s="12" t="s">
        <v>29</v>
      </c>
      <c r="D2026" s="2" t="s">
        <v>6112</v>
      </c>
      <c r="E2026" s="1" t="s">
        <v>6113</v>
      </c>
      <c r="F2026" s="1" t="s">
        <v>6114</v>
      </c>
    </row>
    <row r="2027" ht="15.75" customHeight="1">
      <c r="A2027" s="12" t="s">
        <v>7</v>
      </c>
      <c r="B2027" s="13" t="s">
        <v>29</v>
      </c>
      <c r="C2027" s="12" t="s">
        <v>29</v>
      </c>
      <c r="D2027" s="2" t="s">
        <v>6115</v>
      </c>
      <c r="E2027" s="1" t="s">
        <v>6116</v>
      </c>
      <c r="F2027" s="1" t="s">
        <v>6117</v>
      </c>
      <c r="G2027" s="1" t="s">
        <v>6118</v>
      </c>
    </row>
    <row r="2028" ht="15.75" customHeight="1">
      <c r="A2028" s="12" t="s">
        <v>7</v>
      </c>
      <c r="B2028" s="13" t="s">
        <v>29</v>
      </c>
      <c r="C2028" s="12" t="s">
        <v>29</v>
      </c>
      <c r="D2028" s="2" t="s">
        <v>6119</v>
      </c>
      <c r="E2028" s="1" t="s">
        <v>6120</v>
      </c>
      <c r="F2028" s="1" t="s">
        <v>6121</v>
      </c>
    </row>
    <row r="2029" ht="15.75" customHeight="1">
      <c r="A2029" s="12" t="s">
        <v>7</v>
      </c>
      <c r="B2029" s="13" t="s">
        <v>29</v>
      </c>
      <c r="C2029" s="12" t="s">
        <v>29</v>
      </c>
      <c r="D2029" s="2" t="s">
        <v>6122</v>
      </c>
      <c r="E2029" s="1" t="s">
        <v>6123</v>
      </c>
      <c r="F2029" s="1" t="s">
        <v>6124</v>
      </c>
    </row>
    <row r="2030" ht="15.75" customHeight="1">
      <c r="A2030" s="12" t="s">
        <v>7</v>
      </c>
      <c r="B2030" s="13" t="s">
        <v>29</v>
      </c>
      <c r="C2030" s="12" t="s">
        <v>29</v>
      </c>
      <c r="D2030" s="2" t="s">
        <v>6125</v>
      </c>
      <c r="E2030" s="1" t="s">
        <v>6126</v>
      </c>
      <c r="F2030" s="1" t="s">
        <v>6127</v>
      </c>
    </row>
    <row r="2031" ht="15.75" customHeight="1">
      <c r="A2031" s="12" t="s">
        <v>7</v>
      </c>
      <c r="B2031" s="13" t="s">
        <v>29</v>
      </c>
      <c r="C2031" s="12" t="s">
        <v>29</v>
      </c>
      <c r="D2031" s="2" t="s">
        <v>6128</v>
      </c>
      <c r="E2031" s="1" t="s">
        <v>6129</v>
      </c>
      <c r="F2031" s="1" t="s">
        <v>6130</v>
      </c>
    </row>
    <row r="2032" ht="15.75" customHeight="1">
      <c r="A2032" s="12" t="s">
        <v>7</v>
      </c>
      <c r="B2032" s="13" t="s">
        <v>29</v>
      </c>
      <c r="C2032" s="12" t="s">
        <v>29</v>
      </c>
      <c r="D2032" s="2" t="s">
        <v>6131</v>
      </c>
      <c r="E2032" s="1" t="s">
        <v>6132</v>
      </c>
      <c r="F2032" s="1" t="s">
        <v>6133</v>
      </c>
    </row>
    <row r="2033" ht="15.75" customHeight="1">
      <c r="A2033" s="12" t="s">
        <v>7</v>
      </c>
      <c r="B2033" s="13" t="s">
        <v>29</v>
      </c>
      <c r="C2033" s="12" t="s">
        <v>29</v>
      </c>
      <c r="D2033" s="2" t="s">
        <v>6134</v>
      </c>
      <c r="E2033" s="1" t="s">
        <v>6135</v>
      </c>
      <c r="F2033" s="1" t="s">
        <v>6136</v>
      </c>
    </row>
    <row r="2034" ht="15.75" customHeight="1">
      <c r="A2034" s="12" t="s">
        <v>7</v>
      </c>
      <c r="B2034" s="13" t="s">
        <v>29</v>
      </c>
      <c r="C2034" s="12" t="s">
        <v>29</v>
      </c>
      <c r="D2034" s="2" t="s">
        <v>6137</v>
      </c>
      <c r="E2034" s="1" t="s">
        <v>6138</v>
      </c>
      <c r="F2034" s="1" t="s">
        <v>6139</v>
      </c>
    </row>
    <row r="2035" ht="15.75" customHeight="1">
      <c r="A2035" s="12" t="s">
        <v>7</v>
      </c>
      <c r="B2035" s="13" t="s">
        <v>29</v>
      </c>
      <c r="C2035" s="12" t="s">
        <v>29</v>
      </c>
      <c r="D2035" s="2" t="s">
        <v>6140</v>
      </c>
      <c r="E2035" s="1" t="s">
        <v>6141</v>
      </c>
      <c r="F2035" s="1" t="s">
        <v>6142</v>
      </c>
    </row>
    <row r="2036" ht="15.75" customHeight="1">
      <c r="A2036" s="12" t="s">
        <v>7</v>
      </c>
      <c r="B2036" s="13" t="s">
        <v>29</v>
      </c>
      <c r="C2036" s="12" t="s">
        <v>29</v>
      </c>
      <c r="D2036" s="2" t="s">
        <v>6143</v>
      </c>
      <c r="E2036" s="1" t="s">
        <v>6144</v>
      </c>
      <c r="F2036" s="1" t="s">
        <v>6145</v>
      </c>
    </row>
    <row r="2037" ht="15.75" customHeight="1">
      <c r="A2037" s="12" t="s">
        <v>7</v>
      </c>
      <c r="B2037" s="13" t="s">
        <v>370</v>
      </c>
      <c r="C2037" s="12" t="s">
        <v>370</v>
      </c>
      <c r="D2037" s="2" t="s">
        <v>6146</v>
      </c>
      <c r="E2037" s="1" t="s">
        <v>6147</v>
      </c>
      <c r="F2037" s="1" t="s">
        <v>6148</v>
      </c>
      <c r="G2037" s="1" t="s">
        <v>6149</v>
      </c>
    </row>
    <row r="2038" ht="15.75" customHeight="1">
      <c r="A2038" s="12" t="s">
        <v>7</v>
      </c>
      <c r="B2038" s="13" t="s">
        <v>370</v>
      </c>
      <c r="C2038" s="12" t="s">
        <v>370</v>
      </c>
      <c r="D2038" s="2" t="s">
        <v>6150</v>
      </c>
      <c r="E2038" s="1" t="s">
        <v>6151</v>
      </c>
      <c r="F2038" s="1" t="s">
        <v>6152</v>
      </c>
    </row>
    <row r="2039" ht="15.75" customHeight="1">
      <c r="A2039" s="12" t="s">
        <v>7</v>
      </c>
      <c r="B2039" s="13" t="s">
        <v>370</v>
      </c>
      <c r="C2039" s="12" t="s">
        <v>370</v>
      </c>
      <c r="D2039" s="2" t="s">
        <v>6153</v>
      </c>
      <c r="E2039" s="1" t="s">
        <v>6154</v>
      </c>
      <c r="F2039" s="1" t="s">
        <v>6155</v>
      </c>
    </row>
    <row r="2040" ht="15.75" customHeight="1">
      <c r="A2040" s="12" t="s">
        <v>7</v>
      </c>
      <c r="B2040" s="13" t="s">
        <v>370</v>
      </c>
      <c r="C2040" s="12" t="s">
        <v>370</v>
      </c>
      <c r="D2040" s="2" t="s">
        <v>6156</v>
      </c>
      <c r="E2040" s="1" t="s">
        <v>6157</v>
      </c>
      <c r="F2040" s="1" t="s">
        <v>6158</v>
      </c>
    </row>
    <row r="2041" ht="15.75" customHeight="1">
      <c r="A2041" s="12" t="s">
        <v>7</v>
      </c>
      <c r="B2041" s="13" t="s">
        <v>370</v>
      </c>
      <c r="C2041" s="12" t="s">
        <v>370</v>
      </c>
      <c r="D2041" s="2" t="s">
        <v>6159</v>
      </c>
      <c r="E2041" s="1" t="s">
        <v>6160</v>
      </c>
      <c r="F2041" s="1" t="s">
        <v>6161</v>
      </c>
      <c r="G2041" s="1" t="s">
        <v>6162</v>
      </c>
    </row>
    <row r="2042" ht="15.75" customHeight="1">
      <c r="A2042" s="12" t="s">
        <v>7</v>
      </c>
      <c r="B2042" s="13" t="s">
        <v>370</v>
      </c>
      <c r="C2042" s="12" t="s">
        <v>370</v>
      </c>
      <c r="D2042" s="2" t="s">
        <v>6163</v>
      </c>
      <c r="E2042" s="1" t="s">
        <v>6164</v>
      </c>
      <c r="F2042" s="1" t="s">
        <v>6165</v>
      </c>
      <c r="G2042" s="1" t="s">
        <v>6166</v>
      </c>
    </row>
    <row r="2043" ht="15.75" customHeight="1">
      <c r="A2043" s="12" t="s">
        <v>7</v>
      </c>
      <c r="B2043" s="13" t="s">
        <v>370</v>
      </c>
      <c r="C2043" s="12" t="s">
        <v>370</v>
      </c>
      <c r="D2043" s="2" t="s">
        <v>6167</v>
      </c>
      <c r="E2043" s="1" t="s">
        <v>6168</v>
      </c>
      <c r="F2043" s="1" t="s">
        <v>6169</v>
      </c>
    </row>
    <row r="2044" ht="15.75" customHeight="1">
      <c r="A2044" s="12" t="s">
        <v>7</v>
      </c>
      <c r="B2044" s="13" t="s">
        <v>370</v>
      </c>
      <c r="C2044" s="12" t="s">
        <v>370</v>
      </c>
      <c r="D2044" s="2" t="s">
        <v>6170</v>
      </c>
      <c r="E2044" s="1" t="s">
        <v>6171</v>
      </c>
      <c r="F2044" s="1" t="s">
        <v>6172</v>
      </c>
      <c r="G2044" s="1" t="s">
        <v>6173</v>
      </c>
    </row>
    <row r="2045" ht="15.75" customHeight="1">
      <c r="A2045" s="12" t="s">
        <v>7</v>
      </c>
      <c r="B2045" s="13" t="s">
        <v>370</v>
      </c>
      <c r="C2045" s="12" t="s">
        <v>370</v>
      </c>
      <c r="D2045" s="2" t="s">
        <v>6174</v>
      </c>
      <c r="E2045" s="1" t="s">
        <v>6175</v>
      </c>
      <c r="F2045" s="1" t="s">
        <v>6176</v>
      </c>
    </row>
    <row r="2046" ht="15.75" customHeight="1">
      <c r="A2046" s="12" t="s">
        <v>7</v>
      </c>
      <c r="B2046" s="13" t="s">
        <v>370</v>
      </c>
      <c r="C2046" s="12" t="s">
        <v>370</v>
      </c>
      <c r="D2046" s="2" t="s">
        <v>6177</v>
      </c>
      <c r="E2046" s="1" t="s">
        <v>6178</v>
      </c>
      <c r="F2046" s="1" t="s">
        <v>6179</v>
      </c>
    </row>
    <row r="2047" ht="15.75" customHeight="1">
      <c r="A2047" s="12" t="s">
        <v>7</v>
      </c>
      <c r="B2047" s="13" t="s">
        <v>370</v>
      </c>
      <c r="C2047" s="12" t="s">
        <v>370</v>
      </c>
      <c r="D2047" s="2" t="s">
        <v>6180</v>
      </c>
      <c r="E2047" s="1" t="s">
        <v>6181</v>
      </c>
      <c r="F2047" s="1" t="s">
        <v>6182</v>
      </c>
      <c r="G2047" s="1" t="s">
        <v>6183</v>
      </c>
    </row>
    <row r="2048" ht="15.75" customHeight="1">
      <c r="A2048" s="12" t="s">
        <v>7</v>
      </c>
      <c r="B2048" s="13" t="s">
        <v>370</v>
      </c>
      <c r="C2048" s="12" t="s">
        <v>370</v>
      </c>
      <c r="D2048" s="2" t="s">
        <v>6184</v>
      </c>
      <c r="E2048" s="1" t="s">
        <v>6185</v>
      </c>
      <c r="F2048" s="1" t="s">
        <v>6186</v>
      </c>
    </row>
    <row r="2049" ht="15.75" customHeight="1">
      <c r="A2049" s="12" t="s">
        <v>7</v>
      </c>
      <c r="B2049" s="13" t="s">
        <v>370</v>
      </c>
      <c r="C2049" s="12" t="s">
        <v>370</v>
      </c>
      <c r="D2049" s="2" t="s">
        <v>6187</v>
      </c>
      <c r="E2049" s="1" t="s">
        <v>6188</v>
      </c>
      <c r="F2049" s="1" t="s">
        <v>6189</v>
      </c>
    </row>
    <row r="2050" ht="15.75" customHeight="1">
      <c r="A2050" s="12" t="s">
        <v>7</v>
      </c>
      <c r="B2050" s="13" t="s">
        <v>370</v>
      </c>
      <c r="C2050" s="12" t="s">
        <v>370</v>
      </c>
      <c r="D2050" s="2" t="s">
        <v>6190</v>
      </c>
      <c r="E2050" s="1" t="s">
        <v>6191</v>
      </c>
      <c r="F2050" s="1" t="s">
        <v>6192</v>
      </c>
      <c r="G2050" s="1" t="s">
        <v>6193</v>
      </c>
    </row>
    <row r="2051" ht="15.75" customHeight="1">
      <c r="A2051" s="12" t="s">
        <v>7</v>
      </c>
      <c r="B2051" s="13" t="s">
        <v>370</v>
      </c>
      <c r="C2051" s="12" t="s">
        <v>370</v>
      </c>
      <c r="D2051" s="2" t="s">
        <v>6194</v>
      </c>
      <c r="E2051" s="1" t="s">
        <v>6195</v>
      </c>
      <c r="F2051" s="1" t="s">
        <v>6196</v>
      </c>
      <c r="G2051" s="1" t="s">
        <v>6197</v>
      </c>
    </row>
    <row r="2052" ht="15.75" customHeight="1">
      <c r="A2052" s="12" t="s">
        <v>7</v>
      </c>
      <c r="B2052" s="13" t="s">
        <v>370</v>
      </c>
      <c r="C2052" s="12" t="s">
        <v>370</v>
      </c>
      <c r="D2052" s="2" t="s">
        <v>6198</v>
      </c>
      <c r="E2052" s="1" t="s">
        <v>6199</v>
      </c>
      <c r="F2052" s="1" t="s">
        <v>6200</v>
      </c>
      <c r="G2052" s="1" t="s">
        <v>6201</v>
      </c>
    </row>
    <row r="2053" ht="15.75" customHeight="1">
      <c r="A2053" s="12" t="s">
        <v>7</v>
      </c>
      <c r="B2053" s="13" t="s">
        <v>370</v>
      </c>
      <c r="C2053" s="12" t="s">
        <v>370</v>
      </c>
      <c r="D2053" s="2" t="s">
        <v>6202</v>
      </c>
      <c r="E2053" s="1" t="s">
        <v>6203</v>
      </c>
      <c r="F2053" s="1" t="s">
        <v>6204</v>
      </c>
    </row>
    <row r="2054" ht="15.75" customHeight="1">
      <c r="A2054" s="12" t="s">
        <v>7</v>
      </c>
      <c r="B2054" s="13" t="s">
        <v>370</v>
      </c>
      <c r="C2054" s="12" t="s">
        <v>370</v>
      </c>
      <c r="D2054" s="2" t="s">
        <v>6205</v>
      </c>
      <c r="E2054" s="1" t="s">
        <v>6206</v>
      </c>
      <c r="F2054" s="1" t="s">
        <v>6207</v>
      </c>
      <c r="G2054" s="1" t="s">
        <v>6208</v>
      </c>
    </row>
    <row r="2055" ht="15.75" customHeight="1">
      <c r="A2055" s="12" t="s">
        <v>7</v>
      </c>
      <c r="B2055" s="13" t="s">
        <v>370</v>
      </c>
      <c r="C2055" s="12" t="s">
        <v>370</v>
      </c>
      <c r="D2055" s="2" t="s">
        <v>6209</v>
      </c>
      <c r="E2055" s="1" t="s">
        <v>6210</v>
      </c>
      <c r="F2055" s="1" t="s">
        <v>6211</v>
      </c>
      <c r="G2055" s="1" t="s">
        <v>6212</v>
      </c>
    </row>
    <row r="2056" ht="15.75" customHeight="1">
      <c r="A2056" s="12" t="s">
        <v>7</v>
      </c>
      <c r="B2056" s="13" t="s">
        <v>370</v>
      </c>
      <c r="C2056" s="12" t="s">
        <v>370</v>
      </c>
      <c r="D2056" s="2" t="s">
        <v>6213</v>
      </c>
      <c r="E2056" s="1" t="s">
        <v>6214</v>
      </c>
      <c r="F2056" s="1" t="s">
        <v>6215</v>
      </c>
      <c r="G2056" s="1" t="s">
        <v>6216</v>
      </c>
    </row>
    <row r="2057" ht="15.75" customHeight="1">
      <c r="A2057" s="12" t="s">
        <v>7</v>
      </c>
      <c r="B2057" s="13" t="s">
        <v>370</v>
      </c>
      <c r="C2057" s="12" t="s">
        <v>370</v>
      </c>
      <c r="D2057" s="2" t="s">
        <v>6217</v>
      </c>
      <c r="E2057" s="1" t="s">
        <v>6218</v>
      </c>
      <c r="F2057" s="1" t="s">
        <v>6219</v>
      </c>
      <c r="G2057" s="1" t="s">
        <v>6220</v>
      </c>
    </row>
    <row r="2058" ht="15.75" customHeight="1">
      <c r="A2058" s="12" t="s">
        <v>7</v>
      </c>
      <c r="B2058" s="13" t="s">
        <v>370</v>
      </c>
      <c r="C2058" s="12" t="s">
        <v>370</v>
      </c>
      <c r="D2058" s="2" t="s">
        <v>6221</v>
      </c>
      <c r="E2058" s="1" t="s">
        <v>6222</v>
      </c>
      <c r="F2058" s="1" t="s">
        <v>6223</v>
      </c>
    </row>
    <row r="2059" ht="15.75" customHeight="1">
      <c r="A2059" s="12" t="s">
        <v>7</v>
      </c>
      <c r="B2059" s="13" t="s">
        <v>370</v>
      </c>
      <c r="C2059" s="12" t="s">
        <v>370</v>
      </c>
      <c r="D2059" s="2" t="s">
        <v>6224</v>
      </c>
      <c r="E2059" s="1" t="s">
        <v>6225</v>
      </c>
      <c r="F2059" s="1" t="s">
        <v>6226</v>
      </c>
    </row>
    <row r="2060" ht="15.75" customHeight="1">
      <c r="A2060" s="12" t="s">
        <v>7</v>
      </c>
      <c r="B2060" s="13" t="s">
        <v>370</v>
      </c>
      <c r="C2060" s="12" t="s">
        <v>370</v>
      </c>
      <c r="D2060" s="2" t="s">
        <v>6227</v>
      </c>
      <c r="E2060" s="1" t="s">
        <v>6228</v>
      </c>
      <c r="F2060" s="1" t="s">
        <v>6229</v>
      </c>
    </row>
    <row r="2061" ht="15.75" customHeight="1">
      <c r="A2061" s="12" t="s">
        <v>7</v>
      </c>
      <c r="B2061" s="13" t="s">
        <v>370</v>
      </c>
      <c r="C2061" s="12" t="s">
        <v>370</v>
      </c>
      <c r="D2061" s="2" t="s">
        <v>6230</v>
      </c>
      <c r="E2061" s="1" t="s">
        <v>6231</v>
      </c>
      <c r="F2061" s="1" t="s">
        <v>6232</v>
      </c>
    </row>
    <row r="2062" ht="15.75" customHeight="1">
      <c r="A2062" s="12" t="s">
        <v>7</v>
      </c>
      <c r="B2062" s="13" t="s">
        <v>370</v>
      </c>
      <c r="C2062" s="12" t="s">
        <v>370</v>
      </c>
      <c r="D2062" s="2" t="s">
        <v>6233</v>
      </c>
      <c r="E2062" s="1" t="s">
        <v>6234</v>
      </c>
      <c r="F2062" s="1" t="s">
        <v>6235</v>
      </c>
    </row>
    <row r="2063" ht="15.75" customHeight="1">
      <c r="A2063" s="12" t="s">
        <v>7</v>
      </c>
      <c r="B2063" s="13" t="s">
        <v>370</v>
      </c>
      <c r="C2063" s="12" t="s">
        <v>370</v>
      </c>
      <c r="D2063" s="2" t="s">
        <v>6236</v>
      </c>
      <c r="E2063" s="1" t="s">
        <v>6237</v>
      </c>
      <c r="F2063" s="1" t="s">
        <v>6238</v>
      </c>
    </row>
    <row r="2064" ht="15.75" customHeight="1">
      <c r="A2064" s="12" t="s">
        <v>7</v>
      </c>
      <c r="B2064" s="13" t="s">
        <v>370</v>
      </c>
      <c r="C2064" s="12" t="s">
        <v>370</v>
      </c>
      <c r="D2064" s="2" t="s">
        <v>6239</v>
      </c>
      <c r="E2064" s="1" t="s">
        <v>6240</v>
      </c>
      <c r="F2064" s="1" t="s">
        <v>6241</v>
      </c>
      <c r="G2064" s="1" t="s">
        <v>6242</v>
      </c>
    </row>
    <row r="2065" ht="15.75" customHeight="1">
      <c r="A2065" s="12" t="s">
        <v>7</v>
      </c>
      <c r="B2065" s="13" t="s">
        <v>370</v>
      </c>
      <c r="C2065" s="12" t="s">
        <v>370</v>
      </c>
      <c r="D2065" s="2" t="s">
        <v>6243</v>
      </c>
      <c r="E2065" s="1" t="s">
        <v>6244</v>
      </c>
      <c r="F2065" s="1" t="s">
        <v>6245</v>
      </c>
      <c r="G2065" s="1" t="s">
        <v>6246</v>
      </c>
    </row>
    <row r="2066" ht="15.75" customHeight="1">
      <c r="A2066" s="12" t="s">
        <v>7</v>
      </c>
      <c r="B2066" s="13" t="s">
        <v>370</v>
      </c>
      <c r="C2066" s="12" t="s">
        <v>370</v>
      </c>
      <c r="D2066" s="2" t="s">
        <v>6247</v>
      </c>
      <c r="E2066" s="1" t="s">
        <v>6248</v>
      </c>
      <c r="F2066" s="1" t="s">
        <v>6249</v>
      </c>
    </row>
    <row r="2067" ht="15.75" customHeight="1">
      <c r="A2067" s="12" t="s">
        <v>7</v>
      </c>
      <c r="B2067" s="13" t="s">
        <v>370</v>
      </c>
      <c r="C2067" s="12" t="s">
        <v>370</v>
      </c>
      <c r="D2067" s="2" t="s">
        <v>6250</v>
      </c>
      <c r="E2067" s="1" t="s">
        <v>6251</v>
      </c>
      <c r="F2067" s="1" t="s">
        <v>6252</v>
      </c>
    </row>
    <row r="2068" ht="15.75" customHeight="1">
      <c r="A2068" s="12" t="s">
        <v>7</v>
      </c>
      <c r="B2068" s="13" t="s">
        <v>370</v>
      </c>
      <c r="C2068" s="12" t="s">
        <v>370</v>
      </c>
      <c r="D2068" s="2" t="s">
        <v>6253</v>
      </c>
      <c r="E2068" s="1" t="s">
        <v>6254</v>
      </c>
      <c r="F2068" s="1" t="s">
        <v>6255</v>
      </c>
      <c r="G2068" s="1" t="s">
        <v>6256</v>
      </c>
    </row>
    <row r="2069" ht="15.75" customHeight="1">
      <c r="A2069" s="12" t="s">
        <v>7</v>
      </c>
      <c r="B2069" s="13" t="s">
        <v>370</v>
      </c>
      <c r="C2069" s="12" t="s">
        <v>370</v>
      </c>
      <c r="D2069" s="2" t="s">
        <v>6257</v>
      </c>
      <c r="E2069" s="1" t="s">
        <v>6258</v>
      </c>
      <c r="F2069" s="1" t="s">
        <v>6259</v>
      </c>
      <c r="G2069" s="1" t="s">
        <v>6260</v>
      </c>
    </row>
    <row r="2070" ht="15.75" customHeight="1">
      <c r="A2070" s="12" t="s">
        <v>7</v>
      </c>
      <c r="B2070" s="13" t="s">
        <v>370</v>
      </c>
      <c r="C2070" s="12" t="s">
        <v>370</v>
      </c>
      <c r="D2070" s="2" t="s">
        <v>6261</v>
      </c>
      <c r="E2070" s="1" t="s">
        <v>6262</v>
      </c>
      <c r="F2070" s="1" t="s">
        <v>6263</v>
      </c>
    </row>
    <row r="2071" ht="15.75" customHeight="1">
      <c r="A2071" s="12" t="s">
        <v>7</v>
      </c>
      <c r="B2071" s="13" t="s">
        <v>370</v>
      </c>
      <c r="C2071" s="12" t="s">
        <v>370</v>
      </c>
      <c r="D2071" s="2" t="s">
        <v>6264</v>
      </c>
      <c r="E2071" s="1" t="s">
        <v>6265</v>
      </c>
      <c r="F2071" s="1" t="s">
        <v>6266</v>
      </c>
      <c r="G2071" s="1" t="s">
        <v>6267</v>
      </c>
    </row>
    <row r="2072" ht="15.75" customHeight="1">
      <c r="A2072" s="12" t="s">
        <v>7</v>
      </c>
      <c r="B2072" s="13" t="s">
        <v>370</v>
      </c>
      <c r="C2072" s="12" t="s">
        <v>370</v>
      </c>
      <c r="D2072" s="2" t="s">
        <v>6268</v>
      </c>
      <c r="E2072" s="1" t="s">
        <v>6269</v>
      </c>
      <c r="F2072" s="1" t="s">
        <v>6270</v>
      </c>
      <c r="G2072" s="1" t="s">
        <v>6271</v>
      </c>
    </row>
    <row r="2073" ht="15.75" customHeight="1">
      <c r="A2073" s="12" t="s">
        <v>7</v>
      </c>
      <c r="B2073" s="13" t="s">
        <v>370</v>
      </c>
      <c r="C2073" s="12" t="s">
        <v>370</v>
      </c>
      <c r="D2073" s="2" t="s">
        <v>6272</v>
      </c>
      <c r="E2073" s="1" t="s">
        <v>6273</v>
      </c>
      <c r="F2073" s="1" t="s">
        <v>6274</v>
      </c>
      <c r="G2073" s="1" t="s">
        <v>6275</v>
      </c>
    </row>
    <row r="2074" ht="15.75" customHeight="1">
      <c r="A2074" s="12" t="s">
        <v>7</v>
      </c>
      <c r="B2074" s="13" t="s">
        <v>370</v>
      </c>
      <c r="C2074" s="12" t="s">
        <v>370</v>
      </c>
      <c r="D2074" s="2" t="s">
        <v>6276</v>
      </c>
      <c r="E2074" s="1" t="s">
        <v>6277</v>
      </c>
      <c r="F2074" s="1" t="s">
        <v>6278</v>
      </c>
    </row>
    <row r="2075" ht="15.75" customHeight="1">
      <c r="A2075" s="12" t="s">
        <v>7</v>
      </c>
      <c r="B2075" s="13" t="s">
        <v>370</v>
      </c>
      <c r="C2075" s="12" t="s">
        <v>370</v>
      </c>
      <c r="D2075" s="2" t="s">
        <v>6279</v>
      </c>
      <c r="E2075" s="1" t="s">
        <v>6280</v>
      </c>
      <c r="F2075" s="1" t="s">
        <v>6281</v>
      </c>
      <c r="G2075" s="1" t="s">
        <v>6282</v>
      </c>
    </row>
    <row r="2076" ht="15.75" customHeight="1">
      <c r="A2076" s="12" t="s">
        <v>7</v>
      </c>
      <c r="B2076" s="13" t="s">
        <v>370</v>
      </c>
      <c r="C2076" s="12" t="s">
        <v>370</v>
      </c>
      <c r="D2076" s="2" t="s">
        <v>6283</v>
      </c>
      <c r="E2076" s="1" t="s">
        <v>6284</v>
      </c>
      <c r="F2076" s="1" t="s">
        <v>6285</v>
      </c>
      <c r="G2076" s="1" t="s">
        <v>6286</v>
      </c>
    </row>
    <row r="2077" ht="15.75" customHeight="1">
      <c r="A2077" s="12" t="s">
        <v>7</v>
      </c>
      <c r="B2077" s="13" t="s">
        <v>370</v>
      </c>
      <c r="C2077" s="12" t="s">
        <v>370</v>
      </c>
      <c r="D2077" s="2" t="s">
        <v>6287</v>
      </c>
      <c r="E2077" s="1" t="s">
        <v>6288</v>
      </c>
      <c r="F2077" s="1" t="s">
        <v>6289</v>
      </c>
      <c r="G2077" s="1" t="s">
        <v>6290</v>
      </c>
    </row>
    <row r="2078" ht="15.75" customHeight="1">
      <c r="A2078" s="12" t="s">
        <v>7</v>
      </c>
      <c r="B2078" s="13" t="s">
        <v>370</v>
      </c>
      <c r="C2078" s="12" t="s">
        <v>370</v>
      </c>
      <c r="D2078" s="2" t="s">
        <v>6291</v>
      </c>
      <c r="E2078" s="1" t="s">
        <v>6292</v>
      </c>
      <c r="F2078" s="1" t="s">
        <v>6293</v>
      </c>
      <c r="G2078" s="1" t="s">
        <v>6294</v>
      </c>
    </row>
    <row r="2079" ht="15.75" customHeight="1">
      <c r="A2079" s="12" t="s">
        <v>7</v>
      </c>
      <c r="B2079" s="13" t="s">
        <v>370</v>
      </c>
      <c r="C2079" s="12" t="s">
        <v>370</v>
      </c>
      <c r="D2079" s="2" t="s">
        <v>6295</v>
      </c>
      <c r="E2079" s="1" t="s">
        <v>6296</v>
      </c>
      <c r="F2079" s="1" t="s">
        <v>6297</v>
      </c>
      <c r="G2079" s="1" t="s">
        <v>6298</v>
      </c>
    </row>
    <row r="2080" ht="15.75" customHeight="1">
      <c r="A2080" s="12" t="s">
        <v>7</v>
      </c>
      <c r="B2080" s="13" t="s">
        <v>370</v>
      </c>
      <c r="C2080" s="12" t="s">
        <v>370</v>
      </c>
      <c r="D2080" s="2" t="s">
        <v>6299</v>
      </c>
      <c r="E2080" s="1" t="s">
        <v>6300</v>
      </c>
      <c r="F2080" s="1" t="s">
        <v>6301</v>
      </c>
      <c r="G2080" s="1" t="s">
        <v>6302</v>
      </c>
    </row>
    <row r="2081" ht="15.75" customHeight="1">
      <c r="A2081" s="12" t="s">
        <v>7</v>
      </c>
      <c r="B2081" s="13" t="s">
        <v>370</v>
      </c>
      <c r="C2081" s="12" t="s">
        <v>370</v>
      </c>
      <c r="D2081" s="2" t="s">
        <v>6303</v>
      </c>
      <c r="E2081" s="1" t="s">
        <v>6304</v>
      </c>
      <c r="F2081" s="1" t="s">
        <v>6305</v>
      </c>
    </row>
    <row r="2082" ht="15.75" customHeight="1">
      <c r="A2082" s="12" t="s">
        <v>7</v>
      </c>
      <c r="B2082" s="16" t="s">
        <v>6306</v>
      </c>
      <c r="C2082" s="12" t="s">
        <v>370</v>
      </c>
      <c r="D2082" s="2" t="s">
        <v>6307</v>
      </c>
      <c r="E2082" s="1" t="s">
        <v>6308</v>
      </c>
      <c r="F2082" s="1" t="s">
        <v>6309</v>
      </c>
    </row>
    <row r="2083" ht="15.75" customHeight="1">
      <c r="A2083" s="12" t="s">
        <v>7</v>
      </c>
      <c r="B2083" s="16" t="s">
        <v>6306</v>
      </c>
      <c r="C2083" s="12" t="s">
        <v>370</v>
      </c>
      <c r="D2083" s="2" t="s">
        <v>6310</v>
      </c>
      <c r="E2083" s="1" t="s">
        <v>6311</v>
      </c>
      <c r="F2083" s="1" t="s">
        <v>6312</v>
      </c>
    </row>
    <row r="2084" ht="15.75" customHeight="1">
      <c r="A2084" s="12" t="s">
        <v>7</v>
      </c>
      <c r="B2084" s="16" t="s">
        <v>6306</v>
      </c>
      <c r="C2084" s="12" t="s">
        <v>370</v>
      </c>
      <c r="D2084" s="2" t="s">
        <v>6313</v>
      </c>
      <c r="E2084" s="1" t="s">
        <v>6314</v>
      </c>
      <c r="F2084" s="1" t="s">
        <v>6315</v>
      </c>
    </row>
    <row r="2085" ht="15.75" customHeight="1">
      <c r="A2085" s="12" t="s">
        <v>7</v>
      </c>
      <c r="B2085" s="16" t="s">
        <v>6306</v>
      </c>
      <c r="C2085" s="12" t="s">
        <v>370</v>
      </c>
      <c r="D2085" s="2" t="s">
        <v>6316</v>
      </c>
      <c r="E2085" s="1" t="s">
        <v>6317</v>
      </c>
      <c r="F2085" s="1" t="s">
        <v>6318</v>
      </c>
    </row>
    <row r="2086" ht="15.75" customHeight="1">
      <c r="A2086" s="12" t="s">
        <v>7</v>
      </c>
      <c r="B2086" s="16" t="s">
        <v>6306</v>
      </c>
      <c r="C2086" s="12" t="s">
        <v>370</v>
      </c>
      <c r="D2086" s="2" t="s">
        <v>6319</v>
      </c>
      <c r="E2086" s="1" t="s">
        <v>6320</v>
      </c>
      <c r="F2086" s="1" t="s">
        <v>6321</v>
      </c>
    </row>
    <row r="2087" ht="15.75" customHeight="1">
      <c r="A2087" s="12" t="s">
        <v>7</v>
      </c>
      <c r="B2087" s="16" t="s">
        <v>6306</v>
      </c>
      <c r="C2087" s="12" t="s">
        <v>370</v>
      </c>
      <c r="D2087" s="2" t="s">
        <v>6322</v>
      </c>
      <c r="E2087" s="1" t="s">
        <v>6323</v>
      </c>
      <c r="F2087" s="1" t="s">
        <v>6324</v>
      </c>
    </row>
    <row r="2088" ht="15.75" customHeight="1">
      <c r="A2088" s="12" t="s">
        <v>7</v>
      </c>
      <c r="B2088" s="16" t="s">
        <v>6306</v>
      </c>
      <c r="C2088" s="12" t="s">
        <v>370</v>
      </c>
      <c r="D2088" s="2" t="s">
        <v>6325</v>
      </c>
      <c r="E2088" s="1" t="s">
        <v>6326</v>
      </c>
      <c r="F2088" s="1" t="s">
        <v>6327</v>
      </c>
    </row>
    <row r="2089" ht="15.75" customHeight="1">
      <c r="A2089" s="12" t="s">
        <v>7</v>
      </c>
      <c r="B2089" s="16" t="s">
        <v>6306</v>
      </c>
      <c r="C2089" s="12" t="s">
        <v>370</v>
      </c>
      <c r="D2089" s="2" t="s">
        <v>6328</v>
      </c>
      <c r="E2089" s="1" t="s">
        <v>6329</v>
      </c>
      <c r="F2089" s="1" t="s">
        <v>6330</v>
      </c>
    </row>
    <row r="2090" ht="15.75" customHeight="1">
      <c r="A2090" s="12" t="s">
        <v>7</v>
      </c>
      <c r="B2090" s="16" t="s">
        <v>6306</v>
      </c>
      <c r="C2090" s="12" t="s">
        <v>370</v>
      </c>
      <c r="D2090" s="2" t="s">
        <v>6331</v>
      </c>
      <c r="E2090" s="1" t="s">
        <v>6332</v>
      </c>
      <c r="F2090" s="1" t="s">
        <v>6333</v>
      </c>
    </row>
    <row r="2091" ht="15.75" customHeight="1">
      <c r="A2091" s="12" t="s">
        <v>7</v>
      </c>
      <c r="B2091" s="16" t="s">
        <v>6306</v>
      </c>
      <c r="C2091" s="12" t="s">
        <v>370</v>
      </c>
      <c r="D2091" s="2" t="s">
        <v>6334</v>
      </c>
      <c r="E2091" s="1" t="s">
        <v>6335</v>
      </c>
      <c r="F2091" s="1" t="s">
        <v>6336</v>
      </c>
    </row>
    <row r="2092" ht="15.75" customHeight="1">
      <c r="A2092" s="12" t="s">
        <v>7</v>
      </c>
      <c r="B2092" s="16" t="s">
        <v>6306</v>
      </c>
      <c r="C2092" s="12" t="s">
        <v>370</v>
      </c>
      <c r="D2092" s="2" t="s">
        <v>6337</v>
      </c>
      <c r="E2092" s="1" t="s">
        <v>6338</v>
      </c>
      <c r="F2092" s="1" t="s">
        <v>6339</v>
      </c>
    </row>
    <row r="2093" ht="15.75" customHeight="1">
      <c r="A2093" s="12" t="s">
        <v>7</v>
      </c>
      <c r="B2093" s="16" t="s">
        <v>6306</v>
      </c>
      <c r="C2093" s="12" t="s">
        <v>370</v>
      </c>
      <c r="D2093" s="2" t="s">
        <v>6340</v>
      </c>
      <c r="E2093" s="1" t="s">
        <v>6341</v>
      </c>
      <c r="F2093" s="1" t="s">
        <v>6342</v>
      </c>
    </row>
    <row r="2094" ht="15.75" customHeight="1">
      <c r="A2094" s="12" t="s">
        <v>7</v>
      </c>
      <c r="B2094" s="16" t="s">
        <v>6306</v>
      </c>
      <c r="C2094" s="12" t="s">
        <v>370</v>
      </c>
      <c r="D2094" s="2" t="s">
        <v>6343</v>
      </c>
      <c r="E2094" s="1" t="s">
        <v>6344</v>
      </c>
      <c r="F2094" s="1" t="s">
        <v>6345</v>
      </c>
    </row>
    <row r="2095" ht="15.75" customHeight="1">
      <c r="A2095" s="12" t="s">
        <v>7</v>
      </c>
      <c r="B2095" s="16" t="s">
        <v>6306</v>
      </c>
      <c r="C2095" s="12" t="s">
        <v>370</v>
      </c>
      <c r="D2095" s="2" t="s">
        <v>6346</v>
      </c>
      <c r="E2095" s="1" t="s">
        <v>6347</v>
      </c>
      <c r="F2095" s="1" t="s">
        <v>6348</v>
      </c>
    </row>
    <row r="2096" ht="15.75" customHeight="1">
      <c r="A2096" s="12" t="s">
        <v>7</v>
      </c>
      <c r="B2096" s="16" t="s">
        <v>6306</v>
      </c>
      <c r="C2096" s="12" t="s">
        <v>370</v>
      </c>
      <c r="D2096" s="2" t="s">
        <v>6349</v>
      </c>
      <c r="E2096" s="1" t="s">
        <v>6350</v>
      </c>
      <c r="F2096" s="1" t="s">
        <v>6351</v>
      </c>
    </row>
    <row r="2097" ht="15.75" customHeight="1">
      <c r="A2097" s="12" t="s">
        <v>7</v>
      </c>
      <c r="B2097" s="16" t="s">
        <v>6306</v>
      </c>
      <c r="C2097" s="12" t="s">
        <v>370</v>
      </c>
      <c r="D2097" s="2" t="s">
        <v>6352</v>
      </c>
      <c r="E2097" s="1" t="s">
        <v>6353</v>
      </c>
      <c r="F2097" s="1" t="s">
        <v>6354</v>
      </c>
    </row>
    <row r="2098" ht="15.75" customHeight="1">
      <c r="A2098" s="12" t="s">
        <v>7</v>
      </c>
      <c r="B2098" s="16" t="s">
        <v>6306</v>
      </c>
      <c r="C2098" s="12" t="s">
        <v>370</v>
      </c>
      <c r="D2098" s="2" t="s">
        <v>6355</v>
      </c>
      <c r="E2098" s="1" t="s">
        <v>6356</v>
      </c>
      <c r="F2098" s="1" t="s">
        <v>6357</v>
      </c>
    </row>
    <row r="2099" ht="15.75" customHeight="1">
      <c r="A2099" s="12" t="s">
        <v>7</v>
      </c>
      <c r="B2099" s="16" t="s">
        <v>6306</v>
      </c>
      <c r="C2099" s="12" t="s">
        <v>370</v>
      </c>
      <c r="D2099" s="2" t="s">
        <v>6358</v>
      </c>
      <c r="E2099" s="1" t="s">
        <v>6359</v>
      </c>
      <c r="F2099" s="1" t="s">
        <v>6360</v>
      </c>
    </row>
    <row r="2100" ht="15.75" customHeight="1">
      <c r="A2100" s="12" t="s">
        <v>7</v>
      </c>
      <c r="B2100" s="16" t="s">
        <v>6306</v>
      </c>
      <c r="C2100" s="12" t="s">
        <v>370</v>
      </c>
      <c r="D2100" s="2" t="s">
        <v>6361</v>
      </c>
      <c r="E2100" s="1" t="s">
        <v>6362</v>
      </c>
      <c r="F2100" s="1" t="s">
        <v>6363</v>
      </c>
    </row>
    <row r="2101" ht="15.75" customHeight="1">
      <c r="A2101" s="12" t="s">
        <v>7</v>
      </c>
      <c r="B2101" s="16" t="s">
        <v>6306</v>
      </c>
      <c r="C2101" s="12" t="s">
        <v>370</v>
      </c>
      <c r="D2101" s="2" t="s">
        <v>6364</v>
      </c>
      <c r="E2101" s="1" t="s">
        <v>6365</v>
      </c>
      <c r="F2101" s="1" t="s">
        <v>6366</v>
      </c>
    </row>
    <row r="2102" ht="15.75" customHeight="1">
      <c r="A2102" s="12" t="s">
        <v>7</v>
      </c>
      <c r="B2102" s="16" t="s">
        <v>6306</v>
      </c>
      <c r="C2102" s="12" t="s">
        <v>370</v>
      </c>
      <c r="D2102" s="2" t="s">
        <v>6367</v>
      </c>
      <c r="E2102" s="1" t="s">
        <v>6368</v>
      </c>
      <c r="F2102" s="1" t="s">
        <v>6369</v>
      </c>
    </row>
    <row r="2103" ht="15.75" customHeight="1">
      <c r="A2103" s="12" t="s">
        <v>7</v>
      </c>
      <c r="B2103" s="16" t="s">
        <v>6306</v>
      </c>
      <c r="C2103" s="12" t="s">
        <v>370</v>
      </c>
      <c r="D2103" s="2" t="s">
        <v>6370</v>
      </c>
      <c r="E2103" s="1" t="s">
        <v>6371</v>
      </c>
      <c r="F2103" s="1" t="s">
        <v>6372</v>
      </c>
    </row>
    <row r="2104" ht="15.75" customHeight="1">
      <c r="A2104" s="12" t="s">
        <v>7</v>
      </c>
      <c r="B2104" s="16" t="s">
        <v>6306</v>
      </c>
      <c r="C2104" s="12" t="s">
        <v>370</v>
      </c>
      <c r="D2104" s="2" t="s">
        <v>6373</v>
      </c>
      <c r="E2104" s="1" t="s">
        <v>6374</v>
      </c>
      <c r="F2104" s="1" t="s">
        <v>6375</v>
      </c>
    </row>
    <row r="2105" ht="15.75" customHeight="1">
      <c r="A2105" s="12" t="s">
        <v>7</v>
      </c>
      <c r="B2105" s="16" t="s">
        <v>6306</v>
      </c>
      <c r="C2105" s="12" t="s">
        <v>370</v>
      </c>
      <c r="D2105" s="2" t="s">
        <v>6376</v>
      </c>
      <c r="E2105" s="1" t="s">
        <v>6377</v>
      </c>
      <c r="F2105" s="1" t="s">
        <v>6378</v>
      </c>
    </row>
    <row r="2106" ht="15.75" customHeight="1">
      <c r="A2106" s="12" t="s">
        <v>7</v>
      </c>
      <c r="B2106" s="16" t="s">
        <v>6306</v>
      </c>
      <c r="C2106" s="12" t="s">
        <v>370</v>
      </c>
      <c r="D2106" s="2" t="s">
        <v>6379</v>
      </c>
      <c r="E2106" s="1" t="s">
        <v>6380</v>
      </c>
      <c r="F2106" s="1" t="s">
        <v>6381</v>
      </c>
    </row>
    <row r="2107" ht="15.75" customHeight="1">
      <c r="A2107" s="12" t="s">
        <v>7</v>
      </c>
      <c r="B2107" s="16" t="s">
        <v>6306</v>
      </c>
      <c r="C2107" s="12" t="s">
        <v>370</v>
      </c>
      <c r="D2107" s="2" t="s">
        <v>6382</v>
      </c>
      <c r="E2107" s="1" t="s">
        <v>6383</v>
      </c>
      <c r="F2107" s="1" t="s">
        <v>6384</v>
      </c>
    </row>
    <row r="2108" ht="15.75" customHeight="1">
      <c r="A2108" s="12" t="s">
        <v>7</v>
      </c>
      <c r="B2108" s="16" t="s">
        <v>6306</v>
      </c>
      <c r="C2108" s="12" t="s">
        <v>370</v>
      </c>
      <c r="D2108" s="2" t="s">
        <v>6385</v>
      </c>
      <c r="E2108" s="1" t="s">
        <v>6386</v>
      </c>
      <c r="F2108" s="1" t="s">
        <v>6387</v>
      </c>
    </row>
    <row r="2109" ht="15.75" customHeight="1">
      <c r="A2109" s="12" t="s">
        <v>7</v>
      </c>
      <c r="B2109" s="16" t="s">
        <v>6306</v>
      </c>
      <c r="C2109" s="12" t="s">
        <v>370</v>
      </c>
      <c r="D2109" s="2" t="s">
        <v>6388</v>
      </c>
      <c r="E2109" s="1" t="s">
        <v>6389</v>
      </c>
      <c r="F2109" s="1" t="s">
        <v>6390</v>
      </c>
    </row>
    <row r="2110" ht="15.75" customHeight="1">
      <c r="A2110" s="12" t="s">
        <v>7</v>
      </c>
      <c r="B2110" s="16" t="s">
        <v>6306</v>
      </c>
      <c r="C2110" s="12" t="s">
        <v>370</v>
      </c>
      <c r="D2110" s="2" t="s">
        <v>6391</v>
      </c>
      <c r="E2110" s="1" t="s">
        <v>6392</v>
      </c>
      <c r="F2110" s="1" t="s">
        <v>6393</v>
      </c>
    </row>
    <row r="2111" ht="15.75" customHeight="1">
      <c r="A2111" s="12" t="s">
        <v>7</v>
      </c>
      <c r="B2111" s="16" t="s">
        <v>6306</v>
      </c>
      <c r="C2111" s="12" t="s">
        <v>370</v>
      </c>
      <c r="D2111" s="2" t="s">
        <v>6394</v>
      </c>
      <c r="E2111" s="1" t="s">
        <v>6395</v>
      </c>
      <c r="F2111" s="1" t="s">
        <v>6396</v>
      </c>
    </row>
    <row r="2112" ht="15.75" customHeight="1">
      <c r="A2112" s="12" t="s">
        <v>7</v>
      </c>
      <c r="B2112" s="16" t="s">
        <v>6306</v>
      </c>
      <c r="C2112" s="12" t="s">
        <v>370</v>
      </c>
      <c r="D2112" s="2" t="s">
        <v>6397</v>
      </c>
      <c r="E2112" s="1" t="s">
        <v>6398</v>
      </c>
      <c r="F2112" s="1" t="s">
        <v>6399</v>
      </c>
    </row>
    <row r="2113" ht="15.75" customHeight="1">
      <c r="A2113" s="12" t="s">
        <v>7</v>
      </c>
      <c r="B2113" s="16" t="s">
        <v>6306</v>
      </c>
      <c r="C2113" s="12" t="s">
        <v>370</v>
      </c>
      <c r="D2113" s="2" t="s">
        <v>6400</v>
      </c>
      <c r="E2113" s="1" t="s">
        <v>6401</v>
      </c>
      <c r="F2113" s="1" t="s">
        <v>6402</v>
      </c>
    </row>
    <row r="2114" ht="15.75" customHeight="1">
      <c r="A2114" s="12" t="s">
        <v>7</v>
      </c>
      <c r="B2114" s="16" t="s">
        <v>6306</v>
      </c>
      <c r="C2114" s="12" t="s">
        <v>370</v>
      </c>
      <c r="D2114" s="2" t="s">
        <v>6403</v>
      </c>
      <c r="E2114" s="1" t="s">
        <v>6404</v>
      </c>
      <c r="F2114" s="1" t="s">
        <v>6405</v>
      </c>
    </row>
    <row r="2115" ht="15.75" customHeight="1">
      <c r="A2115" s="12" t="s">
        <v>7</v>
      </c>
      <c r="B2115" s="16" t="s">
        <v>6306</v>
      </c>
      <c r="C2115" s="12" t="s">
        <v>370</v>
      </c>
      <c r="D2115" s="2" t="s">
        <v>6406</v>
      </c>
      <c r="E2115" s="1" t="s">
        <v>6407</v>
      </c>
      <c r="F2115" s="1" t="s">
        <v>6408</v>
      </c>
    </row>
    <row r="2116" ht="15.75" customHeight="1">
      <c r="A2116" s="12" t="s">
        <v>7</v>
      </c>
      <c r="B2116" s="16" t="s">
        <v>6306</v>
      </c>
      <c r="C2116" s="12" t="s">
        <v>370</v>
      </c>
      <c r="D2116" s="2" t="s">
        <v>6409</v>
      </c>
      <c r="E2116" s="1" t="s">
        <v>6410</v>
      </c>
      <c r="F2116" s="1" t="s">
        <v>6411</v>
      </c>
    </row>
    <row r="2117" ht="15.75" customHeight="1">
      <c r="A2117" s="12" t="s">
        <v>7</v>
      </c>
      <c r="B2117" s="16" t="s">
        <v>6306</v>
      </c>
      <c r="C2117" s="12" t="s">
        <v>370</v>
      </c>
      <c r="D2117" s="2" t="s">
        <v>6412</v>
      </c>
      <c r="E2117" s="1" t="s">
        <v>6413</v>
      </c>
      <c r="F2117" s="1" t="s">
        <v>6414</v>
      </c>
    </row>
    <row r="2118" ht="15.75" customHeight="1">
      <c r="A2118" s="12" t="s">
        <v>7</v>
      </c>
      <c r="B2118" s="16" t="s">
        <v>6306</v>
      </c>
      <c r="C2118" s="12" t="s">
        <v>370</v>
      </c>
      <c r="D2118" s="2" t="s">
        <v>6415</v>
      </c>
      <c r="E2118" s="1" t="s">
        <v>6416</v>
      </c>
      <c r="F2118" s="1" t="s">
        <v>6417</v>
      </c>
    </row>
    <row r="2119" ht="15.75" customHeight="1">
      <c r="A2119" s="12" t="s">
        <v>7</v>
      </c>
      <c r="B2119" s="16" t="s">
        <v>6306</v>
      </c>
      <c r="C2119" s="12" t="s">
        <v>370</v>
      </c>
      <c r="D2119" s="2" t="s">
        <v>6418</v>
      </c>
      <c r="E2119" s="1" t="s">
        <v>6419</v>
      </c>
      <c r="F2119" s="1" t="s">
        <v>6420</v>
      </c>
    </row>
    <row r="2120" ht="15.75" customHeight="1">
      <c r="A2120" s="12" t="s">
        <v>7</v>
      </c>
      <c r="B2120" s="16" t="s">
        <v>6306</v>
      </c>
      <c r="C2120" s="12" t="s">
        <v>370</v>
      </c>
      <c r="D2120" s="2" t="s">
        <v>6421</v>
      </c>
      <c r="E2120" s="1" t="s">
        <v>6422</v>
      </c>
      <c r="F2120" s="1" t="s">
        <v>6423</v>
      </c>
    </row>
    <row r="2121" ht="15.75" customHeight="1">
      <c r="A2121" s="12" t="s">
        <v>7</v>
      </c>
      <c r="B2121" s="16" t="s">
        <v>6306</v>
      </c>
      <c r="C2121" s="12" t="s">
        <v>370</v>
      </c>
      <c r="D2121" s="2" t="s">
        <v>6421</v>
      </c>
      <c r="E2121" s="1" t="s">
        <v>6422</v>
      </c>
      <c r="F2121" s="1" t="s">
        <v>6423</v>
      </c>
    </row>
    <row r="2122" ht="15.75" customHeight="1">
      <c r="A2122" s="12" t="s">
        <v>7</v>
      </c>
      <c r="B2122" s="16" t="s">
        <v>6306</v>
      </c>
      <c r="C2122" s="12" t="s">
        <v>370</v>
      </c>
      <c r="D2122" s="2" t="s">
        <v>6424</v>
      </c>
      <c r="E2122" s="1" t="s">
        <v>6425</v>
      </c>
      <c r="F2122" s="1" t="s">
        <v>6426</v>
      </c>
    </row>
    <row r="2123" ht="15.75" customHeight="1">
      <c r="A2123" s="12" t="s">
        <v>7</v>
      </c>
      <c r="B2123" s="16" t="s">
        <v>6306</v>
      </c>
      <c r="C2123" s="12" t="s">
        <v>370</v>
      </c>
      <c r="D2123" s="2" t="s">
        <v>6427</v>
      </c>
      <c r="E2123" s="1" t="s">
        <v>6428</v>
      </c>
      <c r="F2123" s="1" t="s">
        <v>6429</v>
      </c>
    </row>
    <row r="2124" ht="15.75" customHeight="1">
      <c r="A2124" s="12" t="s">
        <v>7</v>
      </c>
      <c r="B2124" s="16" t="s">
        <v>6306</v>
      </c>
      <c r="C2124" s="12" t="s">
        <v>370</v>
      </c>
      <c r="D2124" s="2" t="s">
        <v>6430</v>
      </c>
      <c r="E2124" s="1" t="s">
        <v>6431</v>
      </c>
      <c r="F2124" s="1" t="s">
        <v>6432</v>
      </c>
    </row>
    <row r="2125" ht="15.75" customHeight="1">
      <c r="A2125" s="12" t="s">
        <v>7</v>
      </c>
      <c r="B2125" s="16" t="s">
        <v>6306</v>
      </c>
      <c r="C2125" s="12" t="s">
        <v>370</v>
      </c>
      <c r="D2125" s="2" t="s">
        <v>6433</v>
      </c>
      <c r="E2125" s="1" t="s">
        <v>6434</v>
      </c>
      <c r="F2125" s="1" t="s">
        <v>6435</v>
      </c>
    </row>
    <row r="2126" ht="15.75" customHeight="1">
      <c r="A2126" s="12" t="s">
        <v>7</v>
      </c>
      <c r="B2126" s="16" t="s">
        <v>6306</v>
      </c>
      <c r="C2126" s="12" t="s">
        <v>370</v>
      </c>
      <c r="D2126" s="2" t="s">
        <v>6436</v>
      </c>
      <c r="E2126" s="1" t="s">
        <v>6437</v>
      </c>
      <c r="F2126" s="1" t="s">
        <v>6438</v>
      </c>
    </row>
    <row r="2127" ht="15.75" customHeight="1">
      <c r="A2127" s="12" t="s">
        <v>7</v>
      </c>
      <c r="B2127" s="16" t="s">
        <v>6306</v>
      </c>
      <c r="C2127" s="12" t="s">
        <v>370</v>
      </c>
      <c r="D2127" s="2" t="s">
        <v>6439</v>
      </c>
      <c r="E2127" s="1" t="s">
        <v>6440</v>
      </c>
      <c r="F2127" s="1" t="s">
        <v>6441</v>
      </c>
    </row>
    <row r="2128" ht="15.75" customHeight="1">
      <c r="A2128" s="12" t="s">
        <v>7</v>
      </c>
      <c r="B2128" s="16" t="s">
        <v>6306</v>
      </c>
      <c r="C2128" s="12" t="s">
        <v>370</v>
      </c>
      <c r="D2128" s="2" t="s">
        <v>6442</v>
      </c>
      <c r="E2128" s="1" t="s">
        <v>6443</v>
      </c>
      <c r="F2128" s="1" t="s">
        <v>6444</v>
      </c>
    </row>
    <row r="2129" ht="15.75" customHeight="1">
      <c r="D2129" s="2"/>
    </row>
    <row r="2130" ht="15.75" customHeight="1">
      <c r="D2130" s="2"/>
    </row>
    <row r="2131" ht="15.75" customHeight="1">
      <c r="D2131" s="2"/>
    </row>
    <row r="2132" ht="15.75" customHeight="1">
      <c r="D2132" s="2"/>
    </row>
    <row r="2133" ht="15.75" customHeight="1">
      <c r="D2133" s="2"/>
    </row>
    <row r="2134" ht="15.75" customHeight="1">
      <c r="D2134" s="2"/>
    </row>
    <row r="2135" ht="15.75" customHeight="1">
      <c r="D2135" s="2"/>
    </row>
    <row r="2136" ht="15.75" customHeight="1">
      <c r="D2136" s="2"/>
    </row>
    <row r="2137" ht="15.75" customHeight="1">
      <c r="D2137" s="2"/>
    </row>
    <row r="2138" ht="15.75" customHeight="1">
      <c r="D2138" s="2"/>
    </row>
    <row r="2139" ht="15.75" customHeight="1">
      <c r="D2139" s="2"/>
    </row>
    <row r="2140" ht="15.75" customHeight="1">
      <c r="D2140" s="2"/>
    </row>
    <row r="2141" ht="15.75" customHeight="1">
      <c r="D2141" s="2"/>
    </row>
    <row r="2142" ht="15.75" customHeight="1">
      <c r="D2142" s="2"/>
    </row>
    <row r="2143" ht="15.75" customHeight="1">
      <c r="D2143" s="2"/>
    </row>
    <row r="2144" ht="15.75" customHeight="1">
      <c r="D2144" s="2"/>
    </row>
    <row r="2145" ht="15.75" customHeight="1">
      <c r="D2145" s="2"/>
    </row>
    <row r="2146" ht="15.75" customHeight="1">
      <c r="D2146" s="2"/>
    </row>
    <row r="2147" ht="15.75" customHeight="1">
      <c r="D2147" s="2"/>
    </row>
    <row r="2148" ht="15.75" customHeight="1">
      <c r="D2148" s="2"/>
    </row>
    <row r="2149" ht="15.75" customHeight="1">
      <c r="D2149" s="2"/>
    </row>
    <row r="2150" ht="15.75" customHeight="1">
      <c r="D2150" s="2"/>
    </row>
    <row r="2151" ht="15.75" customHeight="1">
      <c r="D2151" s="2"/>
    </row>
    <row r="2152" ht="15.75" customHeight="1">
      <c r="D2152" s="2"/>
    </row>
    <row r="2153" ht="15.75" customHeight="1">
      <c r="D2153" s="2"/>
    </row>
    <row r="2154" ht="15.75" customHeight="1">
      <c r="D2154" s="2"/>
    </row>
    <row r="2155" ht="15.75" customHeight="1">
      <c r="D2155" s="2"/>
    </row>
    <row r="2156" ht="15.75" customHeight="1">
      <c r="D2156" s="2"/>
    </row>
    <row r="2157" ht="15.75" customHeight="1">
      <c r="D2157" s="2"/>
    </row>
    <row r="2158" ht="15.75" customHeight="1">
      <c r="D2158" s="2"/>
    </row>
    <row r="2159" ht="15.75" customHeight="1">
      <c r="D2159" s="2"/>
    </row>
    <row r="2160" ht="15.75" customHeight="1">
      <c r="D2160" s="2"/>
    </row>
    <row r="2161" ht="15.75" customHeight="1">
      <c r="D2161" s="2"/>
    </row>
    <row r="2162" ht="15.75" customHeight="1">
      <c r="D2162" s="2"/>
    </row>
    <row r="2163" ht="15.75" customHeight="1">
      <c r="D2163" s="2"/>
    </row>
    <row r="2164" ht="15.75" customHeight="1">
      <c r="D2164" s="2"/>
    </row>
    <row r="2165" ht="15.75" customHeight="1">
      <c r="D2165" s="2"/>
    </row>
    <row r="2166" ht="15.75" customHeight="1">
      <c r="D2166" s="2"/>
    </row>
    <row r="2167" ht="15.75" customHeight="1">
      <c r="D2167" s="2"/>
    </row>
    <row r="2168" ht="15.75" customHeight="1">
      <c r="D2168" s="2"/>
    </row>
    <row r="2169" ht="15.75" customHeight="1">
      <c r="D2169" s="2"/>
    </row>
    <row r="2170" ht="15.75" customHeight="1">
      <c r="D2170" s="2"/>
    </row>
    <row r="2171" ht="15.75" customHeight="1">
      <c r="D2171" s="2"/>
    </row>
    <row r="2172" ht="15.75" customHeight="1">
      <c r="D2172" s="2"/>
    </row>
    <row r="2173" ht="15.75" customHeight="1">
      <c r="D2173" s="2"/>
    </row>
    <row r="2174" ht="15.75" customHeight="1">
      <c r="D2174" s="2"/>
    </row>
    <row r="2175" ht="15.75" customHeight="1">
      <c r="D2175" s="2"/>
    </row>
    <row r="2176" ht="15.75" customHeight="1">
      <c r="D2176" s="2"/>
    </row>
    <row r="2177" ht="15.75" customHeight="1">
      <c r="D2177" s="2"/>
    </row>
    <row r="2178" ht="15.75" customHeight="1">
      <c r="D2178" s="2"/>
    </row>
    <row r="2179" ht="15.75" customHeight="1">
      <c r="D2179" s="2"/>
    </row>
    <row r="2180" ht="15.75" customHeight="1">
      <c r="D2180" s="2"/>
    </row>
    <row r="2181" ht="15.75" customHeight="1">
      <c r="D2181" s="2"/>
    </row>
    <row r="2182" ht="15.75" customHeight="1">
      <c r="D2182" s="2"/>
    </row>
    <row r="2183" ht="15.75" customHeight="1">
      <c r="D2183" s="2"/>
    </row>
    <row r="2184" ht="15.75" customHeight="1">
      <c r="D2184" s="2"/>
    </row>
    <row r="2185" ht="15.75" customHeight="1">
      <c r="D2185" s="2"/>
    </row>
    <row r="2186" ht="15.75" customHeight="1">
      <c r="D2186" s="2"/>
    </row>
    <row r="2187" ht="15.75" customHeight="1">
      <c r="D2187" s="2"/>
    </row>
    <row r="2188" ht="15.75" customHeight="1">
      <c r="D2188" s="2"/>
    </row>
    <row r="2189" ht="15.75" customHeight="1">
      <c r="D2189" s="2"/>
    </row>
    <row r="2190" ht="15.75" customHeight="1">
      <c r="D2190" s="2"/>
    </row>
    <row r="2191" ht="15.75" customHeight="1">
      <c r="D2191" s="2"/>
    </row>
    <row r="2192" ht="15.75" customHeight="1">
      <c r="D2192" s="2"/>
    </row>
    <row r="2193" ht="15.75" customHeight="1">
      <c r="D2193" s="2"/>
    </row>
    <row r="2194" ht="15.75" customHeight="1">
      <c r="D2194" s="2"/>
    </row>
    <row r="2195" ht="15.75" customHeight="1">
      <c r="D2195" s="2"/>
    </row>
    <row r="2196" ht="15.75" customHeight="1">
      <c r="D2196" s="2"/>
    </row>
    <row r="2197" ht="15.75" customHeight="1">
      <c r="D2197" s="2"/>
    </row>
    <row r="2198" ht="15.75" customHeight="1">
      <c r="D2198" s="2"/>
    </row>
    <row r="2199" ht="15.75" customHeight="1">
      <c r="D2199" s="2"/>
    </row>
    <row r="2200" ht="15.75" customHeight="1">
      <c r="D2200" s="2"/>
    </row>
    <row r="2201" ht="15.75" customHeight="1">
      <c r="D2201" s="2"/>
    </row>
    <row r="2202" ht="15.75" customHeight="1">
      <c r="D2202" s="2"/>
    </row>
    <row r="2203" ht="15.75" customHeight="1">
      <c r="D2203" s="2"/>
    </row>
    <row r="2204" ht="15.75" customHeight="1">
      <c r="D2204" s="2"/>
    </row>
    <row r="2205" ht="15.75" customHeight="1">
      <c r="D2205" s="2"/>
    </row>
    <row r="2206" ht="15.75" customHeight="1">
      <c r="D2206" s="2"/>
    </row>
    <row r="2207" ht="15.75" customHeight="1">
      <c r="D2207" s="2"/>
    </row>
    <row r="2208" ht="15.75" customHeight="1">
      <c r="D2208" s="2"/>
    </row>
    <row r="2209" ht="15.75" customHeight="1">
      <c r="D2209" s="2"/>
    </row>
    <row r="2210" ht="15.75" customHeight="1">
      <c r="D2210" s="2"/>
    </row>
    <row r="2211" ht="15.75" customHeight="1">
      <c r="D2211" s="2"/>
    </row>
    <row r="2212" ht="15.75" customHeight="1">
      <c r="D2212" s="2"/>
    </row>
    <row r="2213" ht="15.75" customHeight="1">
      <c r="D2213" s="2"/>
    </row>
    <row r="2214" ht="15.75" customHeight="1">
      <c r="D2214" s="2"/>
    </row>
    <row r="2215" ht="15.75" customHeight="1">
      <c r="D2215" s="2"/>
    </row>
    <row r="2216" ht="15.75" customHeight="1">
      <c r="D2216" s="2"/>
    </row>
    <row r="2217" ht="15.75" customHeight="1">
      <c r="D2217" s="2"/>
    </row>
    <row r="2218" ht="15.75" customHeight="1">
      <c r="D2218" s="2"/>
    </row>
    <row r="2219" ht="15.75" customHeight="1">
      <c r="D2219" s="2"/>
    </row>
    <row r="2220" ht="15.75" customHeight="1">
      <c r="D2220" s="2"/>
    </row>
    <row r="2221" ht="15.75" customHeight="1">
      <c r="D2221" s="2"/>
    </row>
    <row r="2222" ht="15.75" customHeight="1">
      <c r="D2222" s="2"/>
    </row>
    <row r="2223" ht="15.75" customHeight="1">
      <c r="D2223" s="2"/>
    </row>
    <row r="2224" ht="15.75" customHeight="1">
      <c r="D2224" s="2"/>
    </row>
    <row r="2225" ht="15.75" customHeight="1">
      <c r="D2225" s="2"/>
    </row>
    <row r="2226" ht="15.75" customHeight="1">
      <c r="D2226" s="2"/>
    </row>
    <row r="2227" ht="15.75" customHeight="1">
      <c r="D2227" s="2"/>
    </row>
    <row r="2228" ht="15.75" customHeight="1">
      <c r="D2228" s="2"/>
    </row>
    <row r="2229" ht="15.75" customHeight="1">
      <c r="D2229" s="2"/>
    </row>
    <row r="2230" ht="15.75" customHeight="1">
      <c r="D2230" s="2"/>
    </row>
    <row r="2231" ht="15.75" customHeight="1">
      <c r="D2231" s="2"/>
    </row>
    <row r="2232" ht="15.75" customHeight="1">
      <c r="D2232" s="2"/>
    </row>
    <row r="2233" ht="15.75" customHeight="1">
      <c r="D2233" s="2"/>
    </row>
    <row r="2234" ht="15.75" customHeight="1">
      <c r="D2234" s="2"/>
    </row>
    <row r="2235" ht="15.75" customHeight="1">
      <c r="D2235" s="2"/>
    </row>
    <row r="2236" ht="15.75" customHeight="1">
      <c r="D2236" s="2"/>
    </row>
    <row r="2237" ht="15.75" customHeight="1">
      <c r="D2237" s="2"/>
    </row>
    <row r="2238" ht="15.75" customHeight="1">
      <c r="D2238" s="2"/>
    </row>
    <row r="2239" ht="15.75" customHeight="1">
      <c r="D2239" s="2"/>
    </row>
    <row r="2240" ht="15.75" customHeight="1">
      <c r="D2240" s="2"/>
    </row>
    <row r="2241" ht="15.75" customHeight="1">
      <c r="D2241" s="2"/>
    </row>
    <row r="2242" ht="15.75" customHeight="1">
      <c r="D2242" s="2"/>
    </row>
    <row r="2243" ht="15.75" customHeight="1">
      <c r="D2243" s="2"/>
    </row>
    <row r="2244" ht="15.75" customHeight="1">
      <c r="D2244" s="2"/>
    </row>
    <row r="2245" ht="15.75" customHeight="1">
      <c r="D2245" s="2"/>
    </row>
    <row r="2246" ht="15.75" customHeight="1">
      <c r="D2246" s="2"/>
    </row>
    <row r="2247" ht="15.75" customHeight="1">
      <c r="D2247" s="2"/>
    </row>
    <row r="2248" ht="15.75" customHeight="1">
      <c r="D2248" s="2"/>
    </row>
    <row r="2249" ht="15.75" customHeight="1">
      <c r="D2249" s="2"/>
    </row>
    <row r="2250" ht="15.75" customHeight="1">
      <c r="D2250" s="2"/>
    </row>
    <row r="2251" ht="15.75" customHeight="1">
      <c r="D2251" s="2"/>
    </row>
    <row r="2252" ht="15.75" customHeight="1">
      <c r="D2252" s="2"/>
    </row>
    <row r="2253" ht="15.75" customHeight="1">
      <c r="D2253" s="2"/>
    </row>
    <row r="2254" ht="15.75" customHeight="1">
      <c r="D2254" s="2"/>
    </row>
    <row r="2255" ht="15.75" customHeight="1">
      <c r="D2255" s="2"/>
    </row>
    <row r="2256" ht="15.75" customHeight="1">
      <c r="D2256" s="2"/>
    </row>
    <row r="2257" ht="15.75" customHeight="1">
      <c r="D2257" s="2"/>
    </row>
    <row r="2258" ht="15.75" customHeight="1">
      <c r="D2258" s="2"/>
    </row>
    <row r="2259" ht="15.75" customHeight="1">
      <c r="D2259" s="2"/>
    </row>
    <row r="2260" ht="15.75" customHeight="1">
      <c r="D2260" s="2"/>
    </row>
    <row r="2261" ht="15.75" customHeight="1">
      <c r="D2261" s="2"/>
    </row>
    <row r="2262" ht="15.75" customHeight="1">
      <c r="D2262" s="2"/>
    </row>
    <row r="2263" ht="15.75" customHeight="1">
      <c r="D2263" s="2"/>
    </row>
    <row r="2264" ht="15.75" customHeight="1">
      <c r="D2264" s="2"/>
    </row>
    <row r="2265" ht="15.75" customHeight="1">
      <c r="D2265" s="2"/>
    </row>
    <row r="2266" ht="15.75" customHeight="1">
      <c r="D2266" s="2"/>
    </row>
    <row r="2267" ht="15.75" customHeight="1">
      <c r="D2267" s="2"/>
    </row>
    <row r="2268" ht="15.75" customHeight="1">
      <c r="D2268" s="2"/>
    </row>
    <row r="2269" ht="15.75" customHeight="1">
      <c r="D2269" s="2"/>
    </row>
    <row r="2270" ht="15.75" customHeight="1">
      <c r="D2270" s="2"/>
    </row>
    <row r="2271" ht="15.75" customHeight="1">
      <c r="D2271" s="2"/>
    </row>
    <row r="2272" ht="15.75" customHeight="1">
      <c r="D2272" s="2"/>
    </row>
    <row r="2273" ht="15.75" customHeight="1">
      <c r="D2273" s="2"/>
    </row>
    <row r="2274" ht="15.75" customHeight="1">
      <c r="D2274" s="2"/>
    </row>
    <row r="2275" ht="15.75" customHeight="1">
      <c r="D2275" s="2"/>
    </row>
    <row r="2276" ht="15.75" customHeight="1">
      <c r="D2276" s="2"/>
    </row>
    <row r="2277" ht="15.75" customHeight="1">
      <c r="D2277" s="2"/>
    </row>
    <row r="2278" ht="15.75" customHeight="1">
      <c r="D2278" s="2"/>
    </row>
    <row r="2279" ht="15.75" customHeight="1">
      <c r="D2279" s="2"/>
    </row>
    <row r="2280" ht="15.75" customHeight="1">
      <c r="D2280" s="2"/>
    </row>
    <row r="2281" ht="15.75" customHeight="1">
      <c r="D2281" s="2"/>
    </row>
    <row r="2282" ht="15.75" customHeight="1">
      <c r="D2282" s="2"/>
    </row>
    <row r="2283" ht="15.75" customHeight="1">
      <c r="D2283" s="2"/>
    </row>
    <row r="2284" ht="15.75" customHeight="1">
      <c r="D2284" s="2"/>
    </row>
    <row r="2285" ht="15.75" customHeight="1">
      <c r="D2285" s="2"/>
    </row>
    <row r="2286" ht="15.75" customHeight="1">
      <c r="D2286" s="2"/>
    </row>
    <row r="2287" ht="15.75" customHeight="1">
      <c r="D2287" s="2"/>
    </row>
    <row r="2288" ht="15.75" customHeight="1">
      <c r="D2288" s="2"/>
    </row>
    <row r="2289" ht="15.75" customHeight="1">
      <c r="D2289" s="2"/>
    </row>
    <row r="2290" ht="15.75" customHeight="1">
      <c r="D2290" s="2"/>
    </row>
    <row r="2291" ht="15.75" customHeight="1">
      <c r="D2291" s="2"/>
    </row>
    <row r="2292" ht="15.75" customHeight="1">
      <c r="D2292" s="2"/>
    </row>
    <row r="2293" ht="15.75" customHeight="1">
      <c r="D2293" s="2"/>
    </row>
    <row r="2294" ht="15.75" customHeight="1">
      <c r="D2294" s="2"/>
    </row>
    <row r="2295" ht="15.75" customHeight="1">
      <c r="D2295" s="2"/>
    </row>
    <row r="2296" ht="15.75" customHeight="1">
      <c r="D2296" s="2"/>
    </row>
    <row r="2297" ht="15.75" customHeight="1">
      <c r="D2297" s="2"/>
    </row>
    <row r="2298" ht="15.75" customHeight="1">
      <c r="D2298" s="2"/>
    </row>
    <row r="2299" ht="15.75" customHeight="1">
      <c r="D2299" s="2"/>
    </row>
    <row r="2300" ht="15.75" customHeight="1">
      <c r="D2300" s="2"/>
    </row>
    <row r="2301" ht="15.75" customHeight="1">
      <c r="D2301" s="2"/>
    </row>
    <row r="2302" ht="15.75" customHeight="1">
      <c r="D2302" s="2"/>
    </row>
    <row r="2303" ht="15.75" customHeight="1">
      <c r="D2303" s="2"/>
    </row>
    <row r="2304" ht="15.75" customHeight="1">
      <c r="D2304" s="2"/>
    </row>
    <row r="2305" ht="15.75" customHeight="1">
      <c r="D2305" s="2"/>
    </row>
    <row r="2306" ht="15.75" customHeight="1">
      <c r="D2306" s="2"/>
    </row>
    <row r="2307" ht="15.75" customHeight="1">
      <c r="D2307" s="2"/>
    </row>
    <row r="2308" ht="15.75" customHeight="1">
      <c r="D2308" s="2"/>
    </row>
    <row r="2309" ht="15.75" customHeight="1">
      <c r="D2309" s="2"/>
    </row>
    <row r="2310" ht="15.75" customHeight="1">
      <c r="D2310" s="2"/>
    </row>
    <row r="2311" ht="15.75" customHeight="1">
      <c r="D2311" s="2"/>
    </row>
    <row r="2312" ht="15.75" customHeight="1">
      <c r="D2312" s="2"/>
    </row>
    <row r="2313" ht="15.75" customHeight="1">
      <c r="D2313" s="2"/>
    </row>
    <row r="2314" ht="15.75" customHeight="1">
      <c r="D2314" s="2"/>
    </row>
    <row r="2315" ht="15.75" customHeight="1">
      <c r="D2315" s="2"/>
    </row>
    <row r="2316" ht="15.75" customHeight="1">
      <c r="D2316" s="2"/>
    </row>
    <row r="2317" ht="15.75" customHeight="1">
      <c r="D2317" s="2"/>
    </row>
    <row r="2318" ht="15.75" customHeight="1">
      <c r="D2318" s="2"/>
    </row>
    <row r="2319" ht="15.75" customHeight="1">
      <c r="D2319" s="2"/>
    </row>
    <row r="2320" ht="15.75" customHeight="1">
      <c r="D2320" s="2"/>
    </row>
    <row r="2321" ht="15.75" customHeight="1">
      <c r="D2321" s="2"/>
    </row>
    <row r="2322" ht="15.75" customHeight="1">
      <c r="D2322" s="2"/>
    </row>
    <row r="2323" ht="15.75" customHeight="1">
      <c r="D2323" s="2"/>
    </row>
    <row r="2324" ht="15.75" customHeight="1">
      <c r="D2324" s="2"/>
    </row>
    <row r="2325" ht="15.75" customHeight="1">
      <c r="D2325" s="2"/>
    </row>
    <row r="2326" ht="15.75" customHeight="1">
      <c r="D2326" s="2"/>
    </row>
    <row r="2327" ht="15.75" customHeight="1">
      <c r="D2327" s="2"/>
    </row>
    <row r="2328" ht="15.75" customHeight="1">
      <c r="D2328" s="2"/>
    </row>
  </sheetData>
  <dataValidations>
    <dataValidation type="list" allowBlank="1" showErrorMessage="1" sqref="B124:B132">
      <formula1>"Accessibility,AI,AMD,Android,Animationjs,Apple,Assertions,Audio"</formula1>
    </dataValidation>
    <dataValidation type="list" allowBlank="1" showErrorMessage="1" sqref="B151:B156">
      <formula1>"Accessibility,AI,AMD,Android,Animationjs,Apple,Assertions,Audio,Categorization,CrashReportHandler,DedicatedServer,Device,Diagnostics,Events,Experimental.AI"</formula1>
    </dataValidation>
    <dataValidation type="list" allowBlank="1" showErrorMessage="1" sqref="B2:B33">
      <formula1>"Accessibility,AI"</formula1>
    </dataValidation>
    <dataValidation type="list" allowBlank="1" showErrorMessage="1" sqref="B143:B150">
      <formula1>"Accessibility,AI,AMD,Android,Animationjs,Apple,Assertions,Audio,Categorization,CrashReportHandler,DedicatedServer,Device,Diagnostics,Events"</formula1>
    </dataValidation>
    <dataValidation type="list" allowBlank="1" showErrorMessage="1" sqref="B141:B142">
      <formula1>"Accessibility,AI,AMD,Android,Animationjs,Apple,Assertions,Audio,Categorization,CrashReportHandler,DedicatedServer,Device,Diagnostics"</formula1>
    </dataValidation>
    <dataValidation type="list" allowBlank="1" showErrorMessage="1" sqref="B197:B776">
      <formula1>"Accessibility,AI,AMD,Android,Animationjs,Apple,Assertions,Audio,Categorization,CrashReportHandler,DedicatedServer,Device,Diagnostics,Events,Experimental.AI,Experimental.Animations,Experimental.Audio,Experimental.GlobalIllumination,Experimental.Playables,E"&amp;"xperimental.Rendering,Experimental.Video,iOS,Jobs,LightTransport.PostProcessing,LightTransport,LowLevel,LowLevelPhysics,Lumin,Networking.PlayerConnection,Networking,NVIDIA,ParticleSystemJobs,Playables,Playables.FrameData,PlayerLoop,PlayerLoop.EarlyUpdate,"&amp;"PlayerLoop.FixedUpdate,PlayerLoop.Initialization,PlayerLoop.PostLateUpdate,PlayerLoop.PreLateUpdate,PlayerLoop.PreUpdate,PlayerLoop.TimeUpdate,PlayerLoop.Update,Pool,Profiling,Rendering.RendererUtils,Rendering.VirtualTexturing,Rendering,Rendering.RayTraci"&amp;"ngAccelerationStructure,Rendering.RenderPipeline,Rendering.SplashScreen,Rendering.SupportedRenderingFeatures,Rendering.SupportedOnRenderPipelineAttribute,SceneManagement,Scripting,Scripting.GarbageCollector,Search,Serialization,Sprites,SubsystemsImplement"&amp;"ation,TerrainTools,TerrainTools.PaintContext,TerrainUtils,TestTools,TextCore.LowLevel,TextCore.Text,TextCore,Tilemaps,Tilemaps.Tile,Tilemaps.Tilemap,Tilemaps.TilemapRenderer,tvOS,U2D"</formula1>
    </dataValidation>
    <dataValidation type="list" allowBlank="1" showErrorMessage="1" sqref="B133:B134">
      <formula1>"Accessibility,AI,AMD,Android,Animationjs,Apple,Assertions,Audio,Categorization"</formula1>
    </dataValidation>
    <dataValidation type="list" allowBlank="1" showErrorMessage="1" sqref="B43:B81">
      <formula1>"Accessibility,AI,AMD,Android"</formula1>
    </dataValidation>
    <dataValidation type="list" allowBlank="1" showErrorMessage="1" sqref="B117:B119">
      <formula1>"Accessibility,AI,AMD,Android,Animationjs,Apple"</formula1>
    </dataValidation>
    <dataValidation type="list" allowBlank="1" showErrorMessage="1" sqref="B34:B42">
      <formula1>"Accessibility,AI,AMD"</formula1>
    </dataValidation>
    <dataValidation type="list" allowBlank="1" showErrorMessage="1" sqref="B177:B180">
      <formula1>"Accessibility,AI,AMD,Android,Animationjs,Apple,Assertions,Audio,Categorization,CrashReportHandler,DedicatedServer,Device,Diagnostics,Events,Experimental.AI,Experimental.Animations,Experimental.Audio,Experimental.GlobalIllumination,Experimental.Playables"</formula1>
    </dataValidation>
    <dataValidation type="list" allowBlank="1" showErrorMessage="1" sqref="B157:B158">
      <formula1>"Accessibility,AI,AMD,Android,Animationjs,Apple,Assertions,Audio,Categorization,CrashReportHandler,DedicatedServer,Device,Diagnostics,Events,Experimental.AI,Experimental.Animations"</formula1>
    </dataValidation>
    <dataValidation type="list" allowBlank="1" showErrorMessage="1" sqref="C115:C2128">
      <formula1>"Classes,Interfaces,Enumerations,Structs,Attributes"</formula1>
    </dataValidation>
    <dataValidation type="list" allowBlank="1" showErrorMessage="1" sqref="B181:B196">
      <formula1>"Accessibility,AI,AMD,Android,Animationjs,Apple,Assertions,Audio,Categorization,CrashReportHandler,DedicatedServer,Device,Diagnostics,Events,Experimental.AI,Experimental.Animations,Experimental.Audio,Experimental.GlobalIllumination,Experimental.Playables,E"&amp;"xperimental.Rendering"</formula1>
    </dataValidation>
    <dataValidation type="list" allowBlank="1" showErrorMessage="1" sqref="B1791:B2128">
      <formula1>"Accessibility,AI,AMD,Android,Animationjs,Apple,Assertions,Audio,Categorization,CrashReportHandler,DedicatedServer,Device,Diagnostics,Events,Experimental.AI,Experimental.Animations,Experimental.Audio,Experimental.GlobalIllumination,Experimental.Playables,E"&amp;"xperimental.Rendering,Experimental.Video,iOS,Jobs,LightTransport.PostProcessing,LightTransport,LowLevel,LowLevelPhysics,Lumin,Networking.PlayerConnection,Networking,NVIDIA,ParticleSystemJobs,Playables,Playables.FrameData,PlayerLoop,PlayerLoop.EarlyUpdate,"&amp;"PlayerLoop.FixedUpdate,PlayerLoop.Initialization,PlayerLoop.PostLateUpdate,PlayerLoop.PreLateUpdate,PlayerLoop.PreUpdate,PlayerLoop.TimeUpdate,PlayerLoop.Update,Pool,Profiling,Rendering.RendererUtils,Rendering.VirtualTexturing,Rendering,Rendering.RayTraci"&amp;"ngAccelerationStructure,Rendering.RenderPipeline,Rendering.SplashScreen,Rendering.SupportedRenderingFeatures,Rendering.SupportedOnRenderPipelineAttribute,SceneManagement,Scripting,Scripting.GarbageCollector,Search,Serialization,Sprites,SubsystemsImplement"&amp;"ation,TerrainTools,TerrainTools.PaintContext,TerrainUtils,TestTools,TextCore.LowLevel,TextCore.Text,TextCore,Tilemaps,Tilemaps.Tile,Tilemaps.Tilemap,Tilemaps.TilemapRenderer,tvOS,U2D,UIElements.Experimental,UIElements.InputSystem,UIElements,UIElements.Dro"&amp;"pdownMenuAction,UIElements.NavigationMoveEvent,UIElements.ScrollView,UIElements.UxmlAttributeDescription,UIElements.UxmlSerializedData,UIElements.VisualElement,UIElements.VisualElementFocusRing,UIElements.StylePropertyNameCollection,VFX,Video,Windows.Spee"&amp;"ch,Windows.WebCam,Windows,WSA,XR.Provider,XR,XR.XRDisplaySubsystem,XR.XRSettings,Classes,Classes.AudioSettings,Classes.Camera,Classes.Collider2D,Classes.CompositeCollider2D,Classes.Debug,Classes.GraphicsBuffer,Classes.GridBrushBase,Classes.GridLayout,Clas"&amp;"ses.GUI,Classes.GUILayout,Classes.LightingSettings,Classes.LightProbeProxyVolume,Classes.Mesh,Classes.ParticleSystem,Classes.Random,Classes.RectTransform,Classes.ReflectionProbe,Classes.Rigidbody2D,Classes.ScreenCapture,Classes.ShaderVariantCollection,Cla"&amp;"sses.SpriteMask,Classes.Texture2D,Classes.TouchScreenKeyboard,Structs,Structs.BoundsInt,Structs.RectInt,Interfaces,Enumerations,Attributes,Assemblies"</formula1>
    </dataValidation>
    <dataValidation type="list" allowBlank="1" showErrorMessage="1" sqref="B135">
      <formula1>"Accessibility,AI,AMD,Android,Animationjs,Apple,Assertions,Audio,Categorization,CrashReportHandler"</formula1>
    </dataValidation>
    <dataValidation type="list" allowBlank="1" showErrorMessage="1" sqref="B159">
      <formula1>"Accessibility,AI,AMD,Android,Animationjs,Apple,Assertions,Audio,Categorization,CrashReportHandler,DedicatedServer,Device,Diagnostics,Events,Experimental.AI,Experimental.Animations,Experimental.Audio"</formula1>
    </dataValidation>
    <dataValidation type="list" allowBlank="1" showErrorMessage="1" sqref="C2:C114">
      <formula1>"Classes,Interfaces,Enumerations,Structs"</formula1>
    </dataValidation>
    <dataValidation type="list" allowBlank="1" showErrorMessage="1" sqref="B120:B123">
      <formula1>"Accessibility,AI,AMD,Android,Animationjs,Apple,Assertions"</formula1>
    </dataValidation>
    <dataValidation type="list" allowBlank="1" showErrorMessage="1" sqref="H1402:H1408 B1247:B1790">
      <formula1>"Accessibility,AI,AMD,Android,Animationjs,Apple,Assertions,Audio,Categorization,CrashReportHandler,DedicatedServer,Device,Diagnostics,Events,Experimental.AI,Experimental.Animations,Experimental.Audio,Experimental.GlobalIllumination,Experimental.Playables,E"&amp;"xperimental.Rendering,Experimental.Video,iOS,Jobs,LightTransport.PostProcessing,LightTransport,LowLevel,LowLevelPhysics,Lumin,Networking.PlayerConnection,Networking,NVIDIA,ParticleSystemJobs,Playables,Playables.FrameData,PlayerLoop,PlayerLoop.EarlyUpdate,"&amp;"PlayerLoop.FixedUpdate,PlayerLoop.Initialization,PlayerLoop.PostLateUpdate,PlayerLoop.PreLateUpdate,PlayerLoop.PreUpdate,PlayerLoop.TimeUpdate,PlayerLoop.Update,Pool,Profiling,Rendering.RendererUtils,Rendering.VirtualTexturing,Rendering,Rendering.RayTraci"&amp;"ngAccelerationStructure,Rendering.RenderPipeline,Rendering.SplashScreen,Rendering.SupportedRenderingFeatures,Rendering.SupportedOnRenderPipelineAttribute,SceneManagement,Scripting,Scripting.GarbageCollector,Search,Serialization,Sprites,SubsystemsImplement"&amp;"ation,TerrainTools,TerrainTools.PaintContext,TerrainUtils,TestTools,TextCore.LowLevel,TextCore.Text,TextCore,Tilemaps,Tilemaps.Tile,Tilemaps.Tilemap,Tilemaps.TilemapRenderer,tvOS,U2D,UIElements.Experimental,UIElements.InputSystem,UIElements,UIElements.Dro"&amp;"pdownMenuAction,UIElements.NavigationMoveEvent,UIElements.ScrollView,UIElements.UxmlAttributeDescription,UIElements.UxmlSerializedData,UIElements.VisualElement,UIElements.VisualElementFocusRing,UIElements.StylePropertyNameCollection,VFX,Video,Windows.Spee"&amp;"ch,Windows.WebCam,Windows,WSA,XR.Provider,XR,XR.XRDisplaySubsystem,XR.XRSettings,Classes,Classes.AudioSettings,Classes.Camera,Classes.Collider2D,Classes.CompositeCollider2D,Classes.Debug,Classes.GraphicsBuffer,Classes.GridBrushBase,Classes.GridLayout,Clas"&amp;"ses.GUI,Classes.GUILayout,Classes.LightingSettings,Classes.LightProbeProxyVolume,Classes.Mesh,Classes.ParticleSystem,Classes.Random,Classes.RectTransform,Classes.ReflectionProbe,Classes.Rigidbody2D,Classes.ScreenCapture,Classes.ShaderVariantCollection,Cla"&amp;"sses.SpriteMask,Classes.Texture2D,Classes.TouchScreenKeyboard,Structs,Structs.BoundsInt,Structs.RectInt,Interfaces"</formula1>
    </dataValidation>
    <dataValidation type="list" allowBlank="1" showErrorMessage="1" sqref="B82:B116">
      <formula1>"Accessibility,AI,AMD,Android,Animationjs"</formula1>
    </dataValidation>
    <dataValidation type="list" allowBlank="1" showErrorMessage="1" sqref="B138:B140">
      <formula1>"Accessibility,AI,AMD,Android,Animationjs,Apple,Assertions,Audio,Categorization,CrashReportHandler,DedicatedServer,Device"</formula1>
    </dataValidation>
    <dataValidation type="list" allowBlank="1" showErrorMessage="1" sqref="B136:B137">
      <formula1>"Accessibility,AI,AMD,Android,Animationjs,Apple,Assertions,Audio,Categorization,CrashReportHandler,DedicatedServer"</formula1>
    </dataValidation>
    <dataValidation type="list" allowBlank="1" showErrorMessage="1" sqref="B777:B1246">
      <formula1>"Accessibility,AI,AMD,Android,Animationjs,Apple,Assertions,Audio,Categorization,CrashReportHandler,DedicatedServer,Device,Diagnostics,Events,Experimental.AI,Experimental.Animations,Experimental.Audio,Experimental.GlobalIllumination,Experimental.Playables,E"&amp;"xperimental.Rendering,Experimental.Video,iOS,Jobs,LightTransport.PostProcessing,LightTransport,LowLevel,LowLevelPhysics,Lumin,Networking.PlayerConnection,Networking,NVIDIA,ParticleSystemJobs,Playables,Playables.FrameData,PlayerLoop,PlayerLoop.EarlyUpdate,"&amp;"PlayerLoop.FixedUpdate,PlayerLoop.Initialization,PlayerLoop.PostLateUpdate,PlayerLoop.PreLateUpdate,PlayerLoop.PreUpdate,PlayerLoop.TimeUpdate,PlayerLoop.Update,Pool,Profiling,Rendering.RendererUtils,Rendering.VirtualTexturing,Rendering,Rendering.RayTraci"&amp;"ngAccelerationStructure,Rendering.RenderPipeline,Rendering.SplashScreen,Rendering.SupportedRenderingFeatures,Rendering.SupportedOnRenderPipelineAttribute,SceneManagement,Scripting,Scripting.GarbageCollector,Search,Serialization,Sprites,SubsystemsImplement"&amp;"ation,TerrainTools,TerrainTools.PaintContext,TerrainUtils,TestTools,TextCore.LowLevel,TextCore.Text,TextCore,Tilemaps,Tilemaps.Tile,Tilemaps.Tilemap,Tilemaps.TilemapRenderer,tvOS,U2D,UIElements.Experimental,UIElements.InputSystem,UIElements,UIElements.Dro"&amp;"pdownMenuAction,UIElements.NavigationMoveEvent,UIElements.ScrollView,UIElements.UxmlAttributeDescription,UIElements.UxmlSerializedData,UIElements.VisualElement,UIElements.VisualElementFocusRing,UIElements.StylePropertyNameCollection,VFX,Video,Windows.Spee"&amp;"ch,Windows.WebCam,Windows"</formula1>
    </dataValidation>
    <dataValidation type="list" allowBlank="1" showErrorMessage="1" sqref="B160:B176">
      <formula1>"Accessibility,AI,AMD,Android,Animationjs,Apple,Assertions,Audio,Categorization,CrashReportHandler,DedicatedServer,Device,Diagnostics,Events,Experimental.AI,Experimental.Animations,Experimental.Audio,Experimental.GlobalIllumination"</formula1>
    </dataValidation>
  </dataValidations>
  <hyperlinks>
    <hyperlink r:id="rId1" ref="B151"/>
    <hyperlink r:id="rId2" ref="B152"/>
    <hyperlink r:id="rId3" ref="B153"/>
    <hyperlink r:id="rId4" ref="B154"/>
    <hyperlink r:id="rId5" ref="B155"/>
    <hyperlink r:id="rId6" ref="B156"/>
    <hyperlink r:id="rId7" ref="E1255"/>
  </hyperlinks>
  <drawing r:id="rId8"/>
</worksheet>
</file>